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4057" activeTab="1"/>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<sst xmlns="http://schemas.openxmlformats.org/spreadsheetml/2006/main" count="249" uniqueCount="161">
  <si>
    <r>
      <rPr>
        <b/>
        <sz val="18"/>
        <color indexed="8"/>
        <rFont val="华文中宋"/>
        <charset val="134"/>
      </rPr>
      <t>2025</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</si>
  <si>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</si>
  <si>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</si>
  <si>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</si>
  <si>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</si>
  <si>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</si>
  <si>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</si>
  <si>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</si>
  <si>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</si>
  <si>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</si>
  <si>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</si>
  <si>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</si>
  <si>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</si>
  <si>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</si>
  <si>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</si>
  <si>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</si>
  <si>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</si>
  <si>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</si>
  <si>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</si>
  <si>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</si>
  <si>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</si>
  <si>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</si>
  <si>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</si>
  <si>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</si>
  <si>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</si>
  <si>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</si>
  <si>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</si>
  <si>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</si>
  <si>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</si>
  <si>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</si>
  <si>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</si>
  <si>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</si>
  <si>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</si>
  <si>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</si>
  <si>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</si>
  <si>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</si>
  <si>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</si>
  <si>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</si>
  <si>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</si>
  <si>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</si>
  <si>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</si>
  <si>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</si>
  <si>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</si>
  <si>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</si>
  <si>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</si>
  <si>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</si>
  <si>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</si>
  <si>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</si>
  <si>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</si>
  <si>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</si>
  <si>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</si>
  <si>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</si>
  <si>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</si>
  <si>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</si>
  <si>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</si>
  <si>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rPr>
        <b/>
        <sz val="18"/>
        <color indexed="8"/>
        <rFont val="华文中宋"/>
        <charset val="134"/>
      </rPr>
      <t>2025</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</si>
  <si>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</si>
  <si>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t>学院</t>
  </si>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</sst>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6">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sz val="12"/>
      <color indexed="10"/>
      <name val="华文中宋"/>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5"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9" fillId="3"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3" xfId="0" applyFont="1" applyBorder="1" applyAlignment="1">
      <alignment vertical="center" wrapText="1"/>
    </xf>
    <xf numFmtId="14" fontId="4" fillId="0" borderId="5"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1" fillId="0" borderId="3" xfId="0" applyFont="1" applyBorder="1" applyAlignment="1">
      <alignment horizontal="center" vertical="center"/>
    </xf>
    <xf numFmtId="176" fontId="7" fillId="2" borderId="4"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76" fontId="4"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1" fillId="0" borderId="7"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177" fontId="4" fillId="0" borderId="5" xfId="0" applyNumberFormat="1" applyFont="1" applyBorder="1" applyAlignment="1">
      <alignment horizontal="center" vertical="center" wrapText="1"/>
    </xf>
    <xf numFmtId="177" fontId="0" fillId="0" borderId="0" xfId="0" applyNumberFormat="1" applyFont="1">
      <alignment vertical="center"/>
    </xf>
    <xf numFmtId="0" fontId="13" fillId="2" borderId="4" xfId="0" applyFont="1" applyFill="1" applyBorder="1" applyAlignment="1">
      <alignment horizontal="center" vertical="center" wrapText="1"/>
    </xf>
    <xf numFmtId="177" fontId="8"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workbookViewId="0">
      <selection activeCell="C4" sqref="C4"/>
    </sheetView>
  </sheetViews>
  <sheetFormatPr defaultColWidth="9" defaultRowHeight="14.1"/>
  <cols>
    <col min="1" max="1" width="5.62162162162162" style="5" customWidth="1"/>
    <col min="2" max="2" width="22.3783783783784" style="5" customWidth="1"/>
    <col min="3" max="4" width="9" style="5"/>
    <col min="5" max="5" width="8.5045045045045" style="5" customWidth="1"/>
    <col min="6" max="6" width="9.74774774774775" style="5" customWidth="1"/>
    <col min="7" max="7" width="10.2522522522523" style="5" customWidth="1"/>
    <col min="8" max="8" width="10" style="5" customWidth="1"/>
    <col min="9" max="11" width="9" style="5"/>
    <col min="12" max="12" width="10" style="5" customWidth="1"/>
    <col min="13" max="13" width="14.7477477477477" style="5" customWidth="1"/>
    <col min="14" max="15" width="9" style="5"/>
    <col min="16" max="16" width="11.6216216216216" style="5" customWidth="1"/>
    <col min="17" max="17" width="22.6216216216216" style="5" customWidth="1"/>
    <col min="18" max="18" width="9" style="5"/>
    <col min="19" max="19" width="9.37837837837838" style="5" customWidth="1"/>
    <col min="20" max="20" width="10.1261261261261" style="5" customWidth="1"/>
    <col min="21" max="23" width="9" style="5"/>
    <col min="24" max="24" width="11.6216216216216" style="5" customWidth="1"/>
    <col min="25" max="25" width="10.3783783783784" style="5" customWidth="1"/>
    <col min="26" max="28" width="9" style="5"/>
    <col min="29" max="29" width="11.6216216216216" style="28" customWidth="1"/>
    <col min="30" max="31" width="9" style="5"/>
    <col min="32" max="32" width="10.2522522522523" style="5" customWidth="1"/>
    <col min="33" max="33" width="10.3783783783784" style="5" customWidth="1"/>
    <col min="34" max="34" width="13.7477477477477" style="5" customWidth="1"/>
    <col min="35" max="35" width="10.1261261261261" style="5" customWidth="1"/>
    <col min="36" max="37" width="9" style="6"/>
    <col min="38" max="38" width="13.8738738738739" style="6" customWidth="1"/>
    <col min="39" max="39" width="10.2522522522523" style="5" customWidth="1"/>
    <col min="40" max="256" width="9" style="5"/>
    <col min="257" max="257" width="5.62162162162162" style="5" customWidth="1"/>
    <col min="258" max="258" width="22.3783783783784" style="5" customWidth="1"/>
    <col min="259" max="260" width="9" style="5"/>
    <col min="261" max="261" width="8.5045045045045" style="5" customWidth="1"/>
    <col min="262" max="262" width="9" style="5"/>
    <col min="263" max="263" width="10.2522522522523" style="5" customWidth="1"/>
    <col min="264" max="268" width="9" style="5"/>
    <col min="269" max="269" width="14.7477477477477" style="5" customWidth="1"/>
    <col min="270" max="271" width="9" style="5"/>
    <col min="272" max="272" width="11.6216216216216" style="5" customWidth="1"/>
    <col min="273" max="273" width="22.6216216216216" style="5" customWidth="1"/>
    <col min="274" max="279" width="9" style="5"/>
    <col min="280" max="280" width="11.6216216216216" style="5" customWidth="1"/>
    <col min="281" max="281" width="10.3783783783784" style="5" customWidth="1"/>
    <col min="282" max="284" width="9" style="5"/>
    <col min="285" max="285" width="11.6216216216216" style="5" customWidth="1"/>
    <col min="286" max="289" width="9" style="5"/>
    <col min="290" max="290" width="13.7477477477477" style="5" customWidth="1"/>
    <col min="291" max="293" width="9" style="5"/>
    <col min="294" max="294" width="13.8738738738739" style="5" customWidth="1"/>
    <col min="295" max="512" width="9" style="5"/>
    <col min="513" max="513" width="5.62162162162162" style="5" customWidth="1"/>
    <col min="514" max="514" width="22.3783783783784" style="5" customWidth="1"/>
    <col min="515" max="516" width="9" style="5"/>
    <col min="517" max="517" width="8.5045045045045" style="5" customWidth="1"/>
    <col min="518" max="518" width="9" style="5"/>
    <col min="519" max="519" width="10.2522522522523" style="5" customWidth="1"/>
    <col min="520" max="524" width="9" style="5"/>
    <col min="525" max="525" width="14.7477477477477" style="5" customWidth="1"/>
    <col min="526" max="527" width="9" style="5"/>
    <col min="528" max="528" width="11.6216216216216" style="5" customWidth="1"/>
    <col min="529" max="529" width="22.6216216216216" style="5" customWidth="1"/>
    <col min="530" max="535" width="9" style="5"/>
    <col min="536" max="536" width="11.6216216216216" style="5" customWidth="1"/>
    <col min="537" max="537" width="10.3783783783784" style="5" customWidth="1"/>
    <col min="538" max="540" width="9" style="5"/>
    <col min="541" max="541" width="11.6216216216216" style="5" customWidth="1"/>
    <col min="542" max="545" width="9" style="5"/>
    <col min="546" max="546" width="13.7477477477477" style="5" customWidth="1"/>
    <col min="547" max="549" width="9" style="5"/>
    <col min="550" max="550" width="13.8738738738739" style="5" customWidth="1"/>
    <col min="551" max="768" width="9" style="5"/>
    <col min="769" max="769" width="5.62162162162162" style="5" customWidth="1"/>
    <col min="770" max="770" width="22.3783783783784" style="5" customWidth="1"/>
    <col min="771" max="772" width="9" style="5"/>
    <col min="773" max="773" width="8.5045045045045" style="5" customWidth="1"/>
    <col min="774" max="774" width="9" style="5"/>
    <col min="775" max="775" width="10.2522522522523" style="5" customWidth="1"/>
    <col min="776" max="780" width="9" style="5"/>
    <col min="781" max="781" width="14.7477477477477" style="5" customWidth="1"/>
    <col min="782" max="783" width="9" style="5"/>
    <col min="784" max="784" width="11.6216216216216" style="5" customWidth="1"/>
    <col min="785" max="785" width="22.6216216216216" style="5" customWidth="1"/>
    <col min="786" max="791" width="9" style="5"/>
    <col min="792" max="792" width="11.6216216216216" style="5" customWidth="1"/>
    <col min="793" max="793" width="10.3783783783784" style="5" customWidth="1"/>
    <col min="794" max="796" width="9" style="5"/>
    <col min="797" max="797" width="11.6216216216216" style="5" customWidth="1"/>
    <col min="798" max="801" width="9" style="5"/>
    <col min="802" max="802" width="13.7477477477477" style="5" customWidth="1"/>
    <col min="803" max="805" width="9" style="5"/>
    <col min="806" max="806" width="13.8738738738739" style="5" customWidth="1"/>
    <col min="807" max="1024" width="9" style="5"/>
    <col min="1025" max="1025" width="5.62162162162162" style="5" customWidth="1"/>
    <col min="1026" max="1026" width="22.3783783783784" style="5" customWidth="1"/>
    <col min="1027" max="1028" width="9" style="5"/>
    <col min="1029" max="1029" width="8.5045045045045" style="5" customWidth="1"/>
    <col min="1030" max="1030" width="9" style="5"/>
    <col min="1031" max="1031" width="10.2522522522523" style="5" customWidth="1"/>
    <col min="1032" max="1036" width="9" style="5"/>
    <col min="1037" max="1037" width="14.7477477477477" style="5" customWidth="1"/>
    <col min="1038" max="1039" width="9" style="5"/>
    <col min="1040" max="1040" width="11.6216216216216" style="5" customWidth="1"/>
    <col min="1041" max="1041" width="22.6216216216216" style="5" customWidth="1"/>
    <col min="1042" max="1047" width="9" style="5"/>
    <col min="1048" max="1048" width="11.6216216216216" style="5" customWidth="1"/>
    <col min="1049" max="1049" width="10.3783783783784" style="5" customWidth="1"/>
    <col min="1050" max="1052" width="9" style="5"/>
    <col min="1053" max="1053" width="11.6216216216216" style="5" customWidth="1"/>
    <col min="1054" max="1057" width="9" style="5"/>
    <col min="1058" max="1058" width="13.7477477477477" style="5" customWidth="1"/>
    <col min="1059" max="1061" width="9" style="5"/>
    <col min="1062" max="1062" width="13.8738738738739" style="5" customWidth="1"/>
    <col min="1063" max="1280" width="9" style="5"/>
    <col min="1281" max="1281" width="5.62162162162162" style="5" customWidth="1"/>
    <col min="1282" max="1282" width="22.3783783783784" style="5" customWidth="1"/>
    <col min="1283" max="1284" width="9" style="5"/>
    <col min="1285" max="1285" width="8.5045045045045" style="5" customWidth="1"/>
    <col min="1286" max="1286" width="9" style="5"/>
    <col min="1287" max="1287" width="10.2522522522523" style="5" customWidth="1"/>
    <col min="1288" max="1292" width="9" style="5"/>
    <col min="1293" max="1293" width="14.7477477477477" style="5" customWidth="1"/>
    <col min="1294" max="1295" width="9" style="5"/>
    <col min="1296" max="1296" width="11.6216216216216" style="5" customWidth="1"/>
    <col min="1297" max="1297" width="22.6216216216216" style="5" customWidth="1"/>
    <col min="1298" max="1303" width="9" style="5"/>
    <col min="1304" max="1304" width="11.6216216216216" style="5" customWidth="1"/>
    <col min="1305" max="1305" width="10.3783783783784" style="5" customWidth="1"/>
    <col min="1306" max="1308" width="9" style="5"/>
    <col min="1309" max="1309" width="11.6216216216216" style="5" customWidth="1"/>
    <col min="1310" max="1313" width="9" style="5"/>
    <col min="1314" max="1314" width="13.7477477477477" style="5" customWidth="1"/>
    <col min="1315" max="1317" width="9" style="5"/>
    <col min="1318" max="1318" width="13.8738738738739" style="5" customWidth="1"/>
    <col min="1319" max="1536" width="9" style="5"/>
    <col min="1537" max="1537" width="5.62162162162162" style="5" customWidth="1"/>
    <col min="1538" max="1538" width="22.3783783783784" style="5" customWidth="1"/>
    <col min="1539" max="1540" width="9" style="5"/>
    <col min="1541" max="1541" width="8.5045045045045" style="5" customWidth="1"/>
    <col min="1542" max="1542" width="9" style="5"/>
    <col min="1543" max="1543" width="10.2522522522523" style="5" customWidth="1"/>
    <col min="1544" max="1548" width="9" style="5"/>
    <col min="1549" max="1549" width="14.7477477477477" style="5" customWidth="1"/>
    <col min="1550" max="1551" width="9" style="5"/>
    <col min="1552" max="1552" width="11.6216216216216" style="5" customWidth="1"/>
    <col min="1553" max="1553" width="22.6216216216216" style="5" customWidth="1"/>
    <col min="1554" max="1559" width="9" style="5"/>
    <col min="1560" max="1560" width="11.6216216216216" style="5" customWidth="1"/>
    <col min="1561" max="1561" width="10.3783783783784" style="5" customWidth="1"/>
    <col min="1562" max="1564" width="9" style="5"/>
    <col min="1565" max="1565" width="11.6216216216216" style="5" customWidth="1"/>
    <col min="1566" max="1569" width="9" style="5"/>
    <col min="1570" max="1570" width="13.7477477477477" style="5" customWidth="1"/>
    <col min="1571" max="1573" width="9" style="5"/>
    <col min="1574" max="1574" width="13.8738738738739" style="5" customWidth="1"/>
    <col min="1575" max="1792" width="9" style="5"/>
    <col min="1793" max="1793" width="5.62162162162162" style="5" customWidth="1"/>
    <col min="1794" max="1794" width="22.3783783783784" style="5" customWidth="1"/>
    <col min="1795" max="1796" width="9" style="5"/>
    <col min="1797" max="1797" width="8.5045045045045" style="5" customWidth="1"/>
    <col min="1798" max="1798" width="9" style="5"/>
    <col min="1799" max="1799" width="10.2522522522523" style="5" customWidth="1"/>
    <col min="1800" max="1804" width="9" style="5"/>
    <col min="1805" max="1805" width="14.7477477477477" style="5" customWidth="1"/>
    <col min="1806" max="1807" width="9" style="5"/>
    <col min="1808" max="1808" width="11.6216216216216" style="5" customWidth="1"/>
    <col min="1809" max="1809" width="22.6216216216216" style="5" customWidth="1"/>
    <col min="1810" max="1815" width="9" style="5"/>
    <col min="1816" max="1816" width="11.6216216216216" style="5" customWidth="1"/>
    <col min="1817" max="1817" width="10.3783783783784" style="5" customWidth="1"/>
    <col min="1818" max="1820" width="9" style="5"/>
    <col min="1821" max="1821" width="11.6216216216216" style="5" customWidth="1"/>
    <col min="1822" max="1825" width="9" style="5"/>
    <col min="1826" max="1826" width="13.7477477477477" style="5" customWidth="1"/>
    <col min="1827" max="1829" width="9" style="5"/>
    <col min="1830" max="1830" width="13.8738738738739" style="5" customWidth="1"/>
    <col min="1831" max="2048" width="9" style="5"/>
    <col min="2049" max="2049" width="5.62162162162162" style="5" customWidth="1"/>
    <col min="2050" max="2050" width="22.3783783783784" style="5" customWidth="1"/>
    <col min="2051" max="2052" width="9" style="5"/>
    <col min="2053" max="2053" width="8.5045045045045" style="5" customWidth="1"/>
    <col min="2054" max="2054" width="9" style="5"/>
    <col min="2055" max="2055" width="10.2522522522523" style="5" customWidth="1"/>
    <col min="2056" max="2060" width="9" style="5"/>
    <col min="2061" max="2061" width="14.7477477477477" style="5" customWidth="1"/>
    <col min="2062" max="2063" width="9" style="5"/>
    <col min="2064" max="2064" width="11.6216216216216" style="5" customWidth="1"/>
    <col min="2065" max="2065" width="22.6216216216216" style="5" customWidth="1"/>
    <col min="2066" max="2071" width="9" style="5"/>
    <col min="2072" max="2072" width="11.6216216216216" style="5" customWidth="1"/>
    <col min="2073" max="2073" width="10.3783783783784" style="5" customWidth="1"/>
    <col min="2074" max="2076" width="9" style="5"/>
    <col min="2077" max="2077" width="11.6216216216216" style="5" customWidth="1"/>
    <col min="2078" max="2081" width="9" style="5"/>
    <col min="2082" max="2082" width="13.7477477477477" style="5" customWidth="1"/>
    <col min="2083" max="2085" width="9" style="5"/>
    <col min="2086" max="2086" width="13.8738738738739" style="5" customWidth="1"/>
    <col min="2087" max="2304" width="9" style="5"/>
    <col min="2305" max="2305" width="5.62162162162162" style="5" customWidth="1"/>
    <col min="2306" max="2306" width="22.3783783783784" style="5" customWidth="1"/>
    <col min="2307" max="2308" width="9" style="5"/>
    <col min="2309" max="2309" width="8.5045045045045" style="5" customWidth="1"/>
    <col min="2310" max="2310" width="9" style="5"/>
    <col min="2311" max="2311" width="10.2522522522523" style="5" customWidth="1"/>
    <col min="2312" max="2316" width="9" style="5"/>
    <col min="2317" max="2317" width="14.7477477477477" style="5" customWidth="1"/>
    <col min="2318" max="2319" width="9" style="5"/>
    <col min="2320" max="2320" width="11.6216216216216" style="5" customWidth="1"/>
    <col min="2321" max="2321" width="22.6216216216216" style="5" customWidth="1"/>
    <col min="2322" max="2327" width="9" style="5"/>
    <col min="2328" max="2328" width="11.6216216216216" style="5" customWidth="1"/>
    <col min="2329" max="2329" width="10.3783783783784" style="5" customWidth="1"/>
    <col min="2330" max="2332" width="9" style="5"/>
    <col min="2333" max="2333" width="11.6216216216216" style="5" customWidth="1"/>
    <col min="2334" max="2337" width="9" style="5"/>
    <col min="2338" max="2338" width="13.7477477477477" style="5" customWidth="1"/>
    <col min="2339" max="2341" width="9" style="5"/>
    <col min="2342" max="2342" width="13.8738738738739" style="5" customWidth="1"/>
    <col min="2343" max="2560" width="9" style="5"/>
    <col min="2561" max="2561" width="5.62162162162162" style="5" customWidth="1"/>
    <col min="2562" max="2562" width="22.3783783783784" style="5" customWidth="1"/>
    <col min="2563" max="2564" width="9" style="5"/>
    <col min="2565" max="2565" width="8.5045045045045" style="5" customWidth="1"/>
    <col min="2566" max="2566" width="9" style="5"/>
    <col min="2567" max="2567" width="10.2522522522523" style="5" customWidth="1"/>
    <col min="2568" max="2572" width="9" style="5"/>
    <col min="2573" max="2573" width="14.7477477477477" style="5" customWidth="1"/>
    <col min="2574" max="2575" width="9" style="5"/>
    <col min="2576" max="2576" width="11.6216216216216" style="5" customWidth="1"/>
    <col min="2577" max="2577" width="22.6216216216216" style="5" customWidth="1"/>
    <col min="2578" max="2583" width="9" style="5"/>
    <col min="2584" max="2584" width="11.6216216216216" style="5" customWidth="1"/>
    <col min="2585" max="2585" width="10.3783783783784" style="5" customWidth="1"/>
    <col min="2586" max="2588" width="9" style="5"/>
    <col min="2589" max="2589" width="11.6216216216216" style="5" customWidth="1"/>
    <col min="2590" max="2593" width="9" style="5"/>
    <col min="2594" max="2594" width="13.7477477477477" style="5" customWidth="1"/>
    <col min="2595" max="2597" width="9" style="5"/>
    <col min="2598" max="2598" width="13.8738738738739" style="5" customWidth="1"/>
    <col min="2599" max="2816" width="9" style="5"/>
    <col min="2817" max="2817" width="5.62162162162162" style="5" customWidth="1"/>
    <col min="2818" max="2818" width="22.3783783783784" style="5" customWidth="1"/>
    <col min="2819" max="2820" width="9" style="5"/>
    <col min="2821" max="2821" width="8.5045045045045" style="5" customWidth="1"/>
    <col min="2822" max="2822" width="9" style="5"/>
    <col min="2823" max="2823" width="10.2522522522523" style="5" customWidth="1"/>
    <col min="2824" max="2828" width="9" style="5"/>
    <col min="2829" max="2829" width="14.7477477477477" style="5" customWidth="1"/>
    <col min="2830" max="2831" width="9" style="5"/>
    <col min="2832" max="2832" width="11.6216216216216" style="5" customWidth="1"/>
    <col min="2833" max="2833" width="22.6216216216216" style="5" customWidth="1"/>
    <col min="2834" max="2839" width="9" style="5"/>
    <col min="2840" max="2840" width="11.6216216216216" style="5" customWidth="1"/>
    <col min="2841" max="2841" width="10.3783783783784" style="5" customWidth="1"/>
    <col min="2842" max="2844" width="9" style="5"/>
    <col min="2845" max="2845" width="11.6216216216216" style="5" customWidth="1"/>
    <col min="2846" max="2849" width="9" style="5"/>
    <col min="2850" max="2850" width="13.7477477477477" style="5" customWidth="1"/>
    <col min="2851" max="2853" width="9" style="5"/>
    <col min="2854" max="2854" width="13.8738738738739" style="5" customWidth="1"/>
    <col min="2855" max="3072" width="9" style="5"/>
    <col min="3073" max="3073" width="5.62162162162162" style="5" customWidth="1"/>
    <col min="3074" max="3074" width="22.3783783783784" style="5" customWidth="1"/>
    <col min="3075" max="3076" width="9" style="5"/>
    <col min="3077" max="3077" width="8.5045045045045" style="5" customWidth="1"/>
    <col min="3078" max="3078" width="9" style="5"/>
    <col min="3079" max="3079" width="10.2522522522523" style="5" customWidth="1"/>
    <col min="3080" max="3084" width="9" style="5"/>
    <col min="3085" max="3085" width="14.7477477477477" style="5" customWidth="1"/>
    <col min="3086" max="3087" width="9" style="5"/>
    <col min="3088" max="3088" width="11.6216216216216" style="5" customWidth="1"/>
    <col min="3089" max="3089" width="22.6216216216216" style="5" customWidth="1"/>
    <col min="3090" max="3095" width="9" style="5"/>
    <col min="3096" max="3096" width="11.6216216216216" style="5" customWidth="1"/>
    <col min="3097" max="3097" width="10.3783783783784" style="5" customWidth="1"/>
    <col min="3098" max="3100" width="9" style="5"/>
    <col min="3101" max="3101" width="11.6216216216216" style="5" customWidth="1"/>
    <col min="3102" max="3105" width="9" style="5"/>
    <col min="3106" max="3106" width="13.7477477477477" style="5" customWidth="1"/>
    <col min="3107" max="3109" width="9" style="5"/>
    <col min="3110" max="3110" width="13.8738738738739" style="5" customWidth="1"/>
    <col min="3111" max="3328" width="9" style="5"/>
    <col min="3329" max="3329" width="5.62162162162162" style="5" customWidth="1"/>
    <col min="3330" max="3330" width="22.3783783783784" style="5" customWidth="1"/>
    <col min="3331" max="3332" width="9" style="5"/>
    <col min="3333" max="3333" width="8.5045045045045" style="5" customWidth="1"/>
    <col min="3334" max="3334" width="9" style="5"/>
    <col min="3335" max="3335" width="10.2522522522523" style="5" customWidth="1"/>
    <col min="3336" max="3340" width="9" style="5"/>
    <col min="3341" max="3341" width="14.7477477477477" style="5" customWidth="1"/>
    <col min="3342" max="3343" width="9" style="5"/>
    <col min="3344" max="3344" width="11.6216216216216" style="5" customWidth="1"/>
    <col min="3345" max="3345" width="22.6216216216216" style="5" customWidth="1"/>
    <col min="3346" max="3351" width="9" style="5"/>
    <col min="3352" max="3352" width="11.6216216216216" style="5" customWidth="1"/>
    <col min="3353" max="3353" width="10.3783783783784" style="5" customWidth="1"/>
    <col min="3354" max="3356" width="9" style="5"/>
    <col min="3357" max="3357" width="11.6216216216216" style="5" customWidth="1"/>
    <col min="3358" max="3361" width="9" style="5"/>
    <col min="3362" max="3362" width="13.7477477477477" style="5" customWidth="1"/>
    <col min="3363" max="3365" width="9" style="5"/>
    <col min="3366" max="3366" width="13.8738738738739" style="5" customWidth="1"/>
    <col min="3367" max="3584" width="9" style="5"/>
    <col min="3585" max="3585" width="5.62162162162162" style="5" customWidth="1"/>
    <col min="3586" max="3586" width="22.3783783783784" style="5" customWidth="1"/>
    <col min="3587" max="3588" width="9" style="5"/>
    <col min="3589" max="3589" width="8.5045045045045" style="5" customWidth="1"/>
    <col min="3590" max="3590" width="9" style="5"/>
    <col min="3591" max="3591" width="10.2522522522523" style="5" customWidth="1"/>
    <col min="3592" max="3596" width="9" style="5"/>
    <col min="3597" max="3597" width="14.7477477477477" style="5" customWidth="1"/>
    <col min="3598" max="3599" width="9" style="5"/>
    <col min="3600" max="3600" width="11.6216216216216" style="5" customWidth="1"/>
    <col min="3601" max="3601" width="22.6216216216216" style="5" customWidth="1"/>
    <col min="3602" max="3607" width="9" style="5"/>
    <col min="3608" max="3608" width="11.6216216216216" style="5" customWidth="1"/>
    <col min="3609" max="3609" width="10.3783783783784" style="5" customWidth="1"/>
    <col min="3610" max="3612" width="9" style="5"/>
    <col min="3613" max="3613" width="11.6216216216216" style="5" customWidth="1"/>
    <col min="3614" max="3617" width="9" style="5"/>
    <col min="3618" max="3618" width="13.7477477477477" style="5" customWidth="1"/>
    <col min="3619" max="3621" width="9" style="5"/>
    <col min="3622" max="3622" width="13.8738738738739" style="5" customWidth="1"/>
    <col min="3623" max="3840" width="9" style="5"/>
    <col min="3841" max="3841" width="5.62162162162162" style="5" customWidth="1"/>
    <col min="3842" max="3842" width="22.3783783783784" style="5" customWidth="1"/>
    <col min="3843" max="3844" width="9" style="5"/>
    <col min="3845" max="3845" width="8.5045045045045" style="5" customWidth="1"/>
    <col min="3846" max="3846" width="9" style="5"/>
    <col min="3847" max="3847" width="10.2522522522523" style="5" customWidth="1"/>
    <col min="3848" max="3852" width="9" style="5"/>
    <col min="3853" max="3853" width="14.7477477477477" style="5" customWidth="1"/>
    <col min="3854" max="3855" width="9" style="5"/>
    <col min="3856" max="3856" width="11.6216216216216" style="5" customWidth="1"/>
    <col min="3857" max="3857" width="22.6216216216216" style="5" customWidth="1"/>
    <col min="3858" max="3863" width="9" style="5"/>
    <col min="3864" max="3864" width="11.6216216216216" style="5" customWidth="1"/>
    <col min="3865" max="3865" width="10.3783783783784" style="5" customWidth="1"/>
    <col min="3866" max="3868" width="9" style="5"/>
    <col min="3869" max="3869" width="11.6216216216216" style="5" customWidth="1"/>
    <col min="3870" max="3873" width="9" style="5"/>
    <col min="3874" max="3874" width="13.7477477477477" style="5" customWidth="1"/>
    <col min="3875" max="3877" width="9" style="5"/>
    <col min="3878" max="3878" width="13.8738738738739" style="5" customWidth="1"/>
    <col min="3879" max="4096" width="9" style="5"/>
    <col min="4097" max="4097" width="5.62162162162162" style="5" customWidth="1"/>
    <col min="4098" max="4098" width="22.3783783783784" style="5" customWidth="1"/>
    <col min="4099" max="4100" width="9" style="5"/>
    <col min="4101" max="4101" width="8.5045045045045" style="5" customWidth="1"/>
    <col min="4102" max="4102" width="9" style="5"/>
    <col min="4103" max="4103" width="10.2522522522523" style="5" customWidth="1"/>
    <col min="4104" max="4108" width="9" style="5"/>
    <col min="4109" max="4109" width="14.7477477477477" style="5" customWidth="1"/>
    <col min="4110" max="4111" width="9" style="5"/>
    <col min="4112" max="4112" width="11.6216216216216" style="5" customWidth="1"/>
    <col min="4113" max="4113" width="22.6216216216216" style="5" customWidth="1"/>
    <col min="4114" max="4119" width="9" style="5"/>
    <col min="4120" max="4120" width="11.6216216216216" style="5" customWidth="1"/>
    <col min="4121" max="4121" width="10.3783783783784" style="5" customWidth="1"/>
    <col min="4122" max="4124" width="9" style="5"/>
    <col min="4125" max="4125" width="11.6216216216216" style="5" customWidth="1"/>
    <col min="4126" max="4129" width="9" style="5"/>
    <col min="4130" max="4130" width="13.7477477477477" style="5" customWidth="1"/>
    <col min="4131" max="4133" width="9" style="5"/>
    <col min="4134" max="4134" width="13.8738738738739" style="5" customWidth="1"/>
    <col min="4135" max="4352" width="9" style="5"/>
    <col min="4353" max="4353" width="5.62162162162162" style="5" customWidth="1"/>
    <col min="4354" max="4354" width="22.3783783783784" style="5" customWidth="1"/>
    <col min="4355" max="4356" width="9" style="5"/>
    <col min="4357" max="4357" width="8.5045045045045" style="5" customWidth="1"/>
    <col min="4358" max="4358" width="9" style="5"/>
    <col min="4359" max="4359" width="10.2522522522523" style="5" customWidth="1"/>
    <col min="4360" max="4364" width="9" style="5"/>
    <col min="4365" max="4365" width="14.7477477477477" style="5" customWidth="1"/>
    <col min="4366" max="4367" width="9" style="5"/>
    <col min="4368" max="4368" width="11.6216216216216" style="5" customWidth="1"/>
    <col min="4369" max="4369" width="22.6216216216216" style="5" customWidth="1"/>
    <col min="4370" max="4375" width="9" style="5"/>
    <col min="4376" max="4376" width="11.6216216216216" style="5" customWidth="1"/>
    <col min="4377" max="4377" width="10.3783783783784" style="5" customWidth="1"/>
    <col min="4378" max="4380" width="9" style="5"/>
    <col min="4381" max="4381" width="11.6216216216216" style="5" customWidth="1"/>
    <col min="4382" max="4385" width="9" style="5"/>
    <col min="4386" max="4386" width="13.7477477477477" style="5" customWidth="1"/>
    <col min="4387" max="4389" width="9" style="5"/>
    <col min="4390" max="4390" width="13.8738738738739" style="5" customWidth="1"/>
    <col min="4391" max="4608" width="9" style="5"/>
    <col min="4609" max="4609" width="5.62162162162162" style="5" customWidth="1"/>
    <col min="4610" max="4610" width="22.3783783783784" style="5" customWidth="1"/>
    <col min="4611" max="4612" width="9" style="5"/>
    <col min="4613" max="4613" width="8.5045045045045" style="5" customWidth="1"/>
    <col min="4614" max="4614" width="9" style="5"/>
    <col min="4615" max="4615" width="10.2522522522523" style="5" customWidth="1"/>
    <col min="4616" max="4620" width="9" style="5"/>
    <col min="4621" max="4621" width="14.7477477477477" style="5" customWidth="1"/>
    <col min="4622" max="4623" width="9" style="5"/>
    <col min="4624" max="4624" width="11.6216216216216" style="5" customWidth="1"/>
    <col min="4625" max="4625" width="22.6216216216216" style="5" customWidth="1"/>
    <col min="4626" max="4631" width="9" style="5"/>
    <col min="4632" max="4632" width="11.6216216216216" style="5" customWidth="1"/>
    <col min="4633" max="4633" width="10.3783783783784" style="5" customWidth="1"/>
    <col min="4634" max="4636" width="9" style="5"/>
    <col min="4637" max="4637" width="11.6216216216216" style="5" customWidth="1"/>
    <col min="4638" max="4641" width="9" style="5"/>
    <col min="4642" max="4642" width="13.7477477477477" style="5" customWidth="1"/>
    <col min="4643" max="4645" width="9" style="5"/>
    <col min="4646" max="4646" width="13.8738738738739" style="5" customWidth="1"/>
    <col min="4647" max="4864" width="9" style="5"/>
    <col min="4865" max="4865" width="5.62162162162162" style="5" customWidth="1"/>
    <col min="4866" max="4866" width="22.3783783783784" style="5" customWidth="1"/>
    <col min="4867" max="4868" width="9" style="5"/>
    <col min="4869" max="4869" width="8.5045045045045" style="5" customWidth="1"/>
    <col min="4870" max="4870" width="9" style="5"/>
    <col min="4871" max="4871" width="10.2522522522523" style="5" customWidth="1"/>
    <col min="4872" max="4876" width="9" style="5"/>
    <col min="4877" max="4877" width="14.7477477477477" style="5" customWidth="1"/>
    <col min="4878" max="4879" width="9" style="5"/>
    <col min="4880" max="4880" width="11.6216216216216" style="5" customWidth="1"/>
    <col min="4881" max="4881" width="22.6216216216216" style="5" customWidth="1"/>
    <col min="4882" max="4887" width="9" style="5"/>
    <col min="4888" max="4888" width="11.6216216216216" style="5" customWidth="1"/>
    <col min="4889" max="4889" width="10.3783783783784" style="5" customWidth="1"/>
    <col min="4890" max="4892" width="9" style="5"/>
    <col min="4893" max="4893" width="11.6216216216216" style="5" customWidth="1"/>
    <col min="4894" max="4897" width="9" style="5"/>
    <col min="4898" max="4898" width="13.7477477477477" style="5" customWidth="1"/>
    <col min="4899" max="4901" width="9" style="5"/>
    <col min="4902" max="4902" width="13.8738738738739" style="5" customWidth="1"/>
    <col min="4903" max="5120" width="9" style="5"/>
    <col min="5121" max="5121" width="5.62162162162162" style="5" customWidth="1"/>
    <col min="5122" max="5122" width="22.3783783783784" style="5" customWidth="1"/>
    <col min="5123" max="5124" width="9" style="5"/>
    <col min="5125" max="5125" width="8.5045045045045" style="5" customWidth="1"/>
    <col min="5126" max="5126" width="9" style="5"/>
    <col min="5127" max="5127" width="10.2522522522523" style="5" customWidth="1"/>
    <col min="5128" max="5132" width="9" style="5"/>
    <col min="5133" max="5133" width="14.7477477477477" style="5" customWidth="1"/>
    <col min="5134" max="5135" width="9" style="5"/>
    <col min="5136" max="5136" width="11.6216216216216" style="5" customWidth="1"/>
    <col min="5137" max="5137" width="22.6216216216216" style="5" customWidth="1"/>
    <col min="5138" max="5143" width="9" style="5"/>
    <col min="5144" max="5144" width="11.6216216216216" style="5" customWidth="1"/>
    <col min="5145" max="5145" width="10.3783783783784" style="5" customWidth="1"/>
    <col min="5146" max="5148" width="9" style="5"/>
    <col min="5149" max="5149" width="11.6216216216216" style="5" customWidth="1"/>
    <col min="5150" max="5153" width="9" style="5"/>
    <col min="5154" max="5154" width="13.7477477477477" style="5" customWidth="1"/>
    <col min="5155" max="5157" width="9" style="5"/>
    <col min="5158" max="5158" width="13.8738738738739" style="5" customWidth="1"/>
    <col min="5159" max="5376" width="9" style="5"/>
    <col min="5377" max="5377" width="5.62162162162162" style="5" customWidth="1"/>
    <col min="5378" max="5378" width="22.3783783783784" style="5" customWidth="1"/>
    <col min="5379" max="5380" width="9" style="5"/>
    <col min="5381" max="5381" width="8.5045045045045" style="5" customWidth="1"/>
    <col min="5382" max="5382" width="9" style="5"/>
    <col min="5383" max="5383" width="10.2522522522523" style="5" customWidth="1"/>
    <col min="5384" max="5388" width="9" style="5"/>
    <col min="5389" max="5389" width="14.7477477477477" style="5" customWidth="1"/>
    <col min="5390" max="5391" width="9" style="5"/>
    <col min="5392" max="5392" width="11.6216216216216" style="5" customWidth="1"/>
    <col min="5393" max="5393" width="22.6216216216216" style="5" customWidth="1"/>
    <col min="5394" max="5399" width="9" style="5"/>
    <col min="5400" max="5400" width="11.6216216216216" style="5" customWidth="1"/>
    <col min="5401" max="5401" width="10.3783783783784" style="5" customWidth="1"/>
    <col min="5402" max="5404" width="9" style="5"/>
    <col min="5405" max="5405" width="11.6216216216216" style="5" customWidth="1"/>
    <col min="5406" max="5409" width="9" style="5"/>
    <col min="5410" max="5410" width="13.7477477477477" style="5" customWidth="1"/>
    <col min="5411" max="5413" width="9" style="5"/>
    <col min="5414" max="5414" width="13.8738738738739" style="5" customWidth="1"/>
    <col min="5415" max="5632" width="9" style="5"/>
    <col min="5633" max="5633" width="5.62162162162162" style="5" customWidth="1"/>
    <col min="5634" max="5634" width="22.3783783783784" style="5" customWidth="1"/>
    <col min="5635" max="5636" width="9" style="5"/>
    <col min="5637" max="5637" width="8.5045045045045" style="5" customWidth="1"/>
    <col min="5638" max="5638" width="9" style="5"/>
    <col min="5639" max="5639" width="10.2522522522523" style="5" customWidth="1"/>
    <col min="5640" max="5644" width="9" style="5"/>
    <col min="5645" max="5645" width="14.7477477477477" style="5" customWidth="1"/>
    <col min="5646" max="5647" width="9" style="5"/>
    <col min="5648" max="5648" width="11.6216216216216" style="5" customWidth="1"/>
    <col min="5649" max="5649" width="22.6216216216216" style="5" customWidth="1"/>
    <col min="5650" max="5655" width="9" style="5"/>
    <col min="5656" max="5656" width="11.6216216216216" style="5" customWidth="1"/>
    <col min="5657" max="5657" width="10.3783783783784" style="5" customWidth="1"/>
    <col min="5658" max="5660" width="9" style="5"/>
    <col min="5661" max="5661" width="11.6216216216216" style="5" customWidth="1"/>
    <col min="5662" max="5665" width="9" style="5"/>
    <col min="5666" max="5666" width="13.7477477477477" style="5" customWidth="1"/>
    <col min="5667" max="5669" width="9" style="5"/>
    <col min="5670" max="5670" width="13.8738738738739" style="5" customWidth="1"/>
    <col min="5671" max="5888" width="9" style="5"/>
    <col min="5889" max="5889" width="5.62162162162162" style="5" customWidth="1"/>
    <col min="5890" max="5890" width="22.3783783783784" style="5" customWidth="1"/>
    <col min="5891" max="5892" width="9" style="5"/>
    <col min="5893" max="5893" width="8.5045045045045" style="5" customWidth="1"/>
    <col min="5894" max="5894" width="9" style="5"/>
    <col min="5895" max="5895" width="10.2522522522523" style="5" customWidth="1"/>
    <col min="5896" max="5900" width="9" style="5"/>
    <col min="5901" max="5901" width="14.7477477477477" style="5" customWidth="1"/>
    <col min="5902" max="5903" width="9" style="5"/>
    <col min="5904" max="5904" width="11.6216216216216" style="5" customWidth="1"/>
    <col min="5905" max="5905" width="22.6216216216216" style="5" customWidth="1"/>
    <col min="5906" max="5911" width="9" style="5"/>
    <col min="5912" max="5912" width="11.6216216216216" style="5" customWidth="1"/>
    <col min="5913" max="5913" width="10.3783783783784" style="5" customWidth="1"/>
    <col min="5914" max="5916" width="9" style="5"/>
    <col min="5917" max="5917" width="11.6216216216216" style="5" customWidth="1"/>
    <col min="5918" max="5921" width="9" style="5"/>
    <col min="5922" max="5922" width="13.7477477477477" style="5" customWidth="1"/>
    <col min="5923" max="5925" width="9" style="5"/>
    <col min="5926" max="5926" width="13.8738738738739" style="5" customWidth="1"/>
    <col min="5927" max="6144" width="9" style="5"/>
    <col min="6145" max="6145" width="5.62162162162162" style="5" customWidth="1"/>
    <col min="6146" max="6146" width="22.3783783783784" style="5" customWidth="1"/>
    <col min="6147" max="6148" width="9" style="5"/>
    <col min="6149" max="6149" width="8.5045045045045" style="5" customWidth="1"/>
    <col min="6150" max="6150" width="9" style="5"/>
    <col min="6151" max="6151" width="10.2522522522523" style="5" customWidth="1"/>
    <col min="6152" max="6156" width="9" style="5"/>
    <col min="6157" max="6157" width="14.7477477477477" style="5" customWidth="1"/>
    <col min="6158" max="6159" width="9" style="5"/>
    <col min="6160" max="6160" width="11.6216216216216" style="5" customWidth="1"/>
    <col min="6161" max="6161" width="22.6216216216216" style="5" customWidth="1"/>
    <col min="6162" max="6167" width="9" style="5"/>
    <col min="6168" max="6168" width="11.6216216216216" style="5" customWidth="1"/>
    <col min="6169" max="6169" width="10.3783783783784" style="5" customWidth="1"/>
    <col min="6170" max="6172" width="9" style="5"/>
    <col min="6173" max="6173" width="11.6216216216216" style="5" customWidth="1"/>
    <col min="6174" max="6177" width="9" style="5"/>
    <col min="6178" max="6178" width="13.7477477477477" style="5" customWidth="1"/>
    <col min="6179" max="6181" width="9" style="5"/>
    <col min="6182" max="6182" width="13.8738738738739" style="5" customWidth="1"/>
    <col min="6183" max="6400" width="9" style="5"/>
    <col min="6401" max="6401" width="5.62162162162162" style="5" customWidth="1"/>
    <col min="6402" max="6402" width="22.3783783783784" style="5" customWidth="1"/>
    <col min="6403" max="6404" width="9" style="5"/>
    <col min="6405" max="6405" width="8.5045045045045" style="5" customWidth="1"/>
    <col min="6406" max="6406" width="9" style="5"/>
    <col min="6407" max="6407" width="10.2522522522523" style="5" customWidth="1"/>
    <col min="6408" max="6412" width="9" style="5"/>
    <col min="6413" max="6413" width="14.7477477477477" style="5" customWidth="1"/>
    <col min="6414" max="6415" width="9" style="5"/>
    <col min="6416" max="6416" width="11.6216216216216" style="5" customWidth="1"/>
    <col min="6417" max="6417" width="22.6216216216216" style="5" customWidth="1"/>
    <col min="6418" max="6423" width="9" style="5"/>
    <col min="6424" max="6424" width="11.6216216216216" style="5" customWidth="1"/>
    <col min="6425" max="6425" width="10.3783783783784" style="5" customWidth="1"/>
    <col min="6426" max="6428" width="9" style="5"/>
    <col min="6429" max="6429" width="11.6216216216216" style="5" customWidth="1"/>
    <col min="6430" max="6433" width="9" style="5"/>
    <col min="6434" max="6434" width="13.7477477477477" style="5" customWidth="1"/>
    <col min="6435" max="6437" width="9" style="5"/>
    <col min="6438" max="6438" width="13.8738738738739" style="5" customWidth="1"/>
    <col min="6439" max="6656" width="9" style="5"/>
    <col min="6657" max="6657" width="5.62162162162162" style="5" customWidth="1"/>
    <col min="6658" max="6658" width="22.3783783783784" style="5" customWidth="1"/>
    <col min="6659" max="6660" width="9" style="5"/>
    <col min="6661" max="6661" width="8.5045045045045" style="5" customWidth="1"/>
    <col min="6662" max="6662" width="9" style="5"/>
    <col min="6663" max="6663" width="10.2522522522523" style="5" customWidth="1"/>
    <col min="6664" max="6668" width="9" style="5"/>
    <col min="6669" max="6669" width="14.7477477477477" style="5" customWidth="1"/>
    <col min="6670" max="6671" width="9" style="5"/>
    <col min="6672" max="6672" width="11.6216216216216" style="5" customWidth="1"/>
    <col min="6673" max="6673" width="22.6216216216216" style="5" customWidth="1"/>
    <col min="6674" max="6679" width="9" style="5"/>
    <col min="6680" max="6680" width="11.6216216216216" style="5" customWidth="1"/>
    <col min="6681" max="6681" width="10.3783783783784" style="5" customWidth="1"/>
    <col min="6682" max="6684" width="9" style="5"/>
    <col min="6685" max="6685" width="11.6216216216216" style="5" customWidth="1"/>
    <col min="6686" max="6689" width="9" style="5"/>
    <col min="6690" max="6690" width="13.7477477477477" style="5" customWidth="1"/>
    <col min="6691" max="6693" width="9" style="5"/>
    <col min="6694" max="6694" width="13.8738738738739" style="5" customWidth="1"/>
    <col min="6695" max="6912" width="9" style="5"/>
    <col min="6913" max="6913" width="5.62162162162162" style="5" customWidth="1"/>
    <col min="6914" max="6914" width="22.3783783783784" style="5" customWidth="1"/>
    <col min="6915" max="6916" width="9" style="5"/>
    <col min="6917" max="6917" width="8.5045045045045" style="5" customWidth="1"/>
    <col min="6918" max="6918" width="9" style="5"/>
    <col min="6919" max="6919" width="10.2522522522523" style="5" customWidth="1"/>
    <col min="6920" max="6924" width="9" style="5"/>
    <col min="6925" max="6925" width="14.7477477477477" style="5" customWidth="1"/>
    <col min="6926" max="6927" width="9" style="5"/>
    <col min="6928" max="6928" width="11.6216216216216" style="5" customWidth="1"/>
    <col min="6929" max="6929" width="22.6216216216216" style="5" customWidth="1"/>
    <col min="6930" max="6935" width="9" style="5"/>
    <col min="6936" max="6936" width="11.6216216216216" style="5" customWidth="1"/>
    <col min="6937" max="6937" width="10.3783783783784" style="5" customWidth="1"/>
    <col min="6938" max="6940" width="9" style="5"/>
    <col min="6941" max="6941" width="11.6216216216216" style="5" customWidth="1"/>
    <col min="6942" max="6945" width="9" style="5"/>
    <col min="6946" max="6946" width="13.7477477477477" style="5" customWidth="1"/>
    <col min="6947" max="6949" width="9" style="5"/>
    <col min="6950" max="6950" width="13.8738738738739" style="5" customWidth="1"/>
    <col min="6951" max="7168" width="9" style="5"/>
    <col min="7169" max="7169" width="5.62162162162162" style="5" customWidth="1"/>
    <col min="7170" max="7170" width="22.3783783783784" style="5" customWidth="1"/>
    <col min="7171" max="7172" width="9" style="5"/>
    <col min="7173" max="7173" width="8.5045045045045" style="5" customWidth="1"/>
    <col min="7174" max="7174" width="9" style="5"/>
    <col min="7175" max="7175" width="10.2522522522523" style="5" customWidth="1"/>
    <col min="7176" max="7180" width="9" style="5"/>
    <col min="7181" max="7181" width="14.7477477477477" style="5" customWidth="1"/>
    <col min="7182" max="7183" width="9" style="5"/>
    <col min="7184" max="7184" width="11.6216216216216" style="5" customWidth="1"/>
    <col min="7185" max="7185" width="22.6216216216216" style="5" customWidth="1"/>
    <col min="7186" max="7191" width="9" style="5"/>
    <col min="7192" max="7192" width="11.6216216216216" style="5" customWidth="1"/>
    <col min="7193" max="7193" width="10.3783783783784" style="5" customWidth="1"/>
    <col min="7194" max="7196" width="9" style="5"/>
    <col min="7197" max="7197" width="11.6216216216216" style="5" customWidth="1"/>
    <col min="7198" max="7201" width="9" style="5"/>
    <col min="7202" max="7202" width="13.7477477477477" style="5" customWidth="1"/>
    <col min="7203" max="7205" width="9" style="5"/>
    <col min="7206" max="7206" width="13.8738738738739" style="5" customWidth="1"/>
    <col min="7207" max="7424" width="9" style="5"/>
    <col min="7425" max="7425" width="5.62162162162162" style="5" customWidth="1"/>
    <col min="7426" max="7426" width="22.3783783783784" style="5" customWidth="1"/>
    <col min="7427" max="7428" width="9" style="5"/>
    <col min="7429" max="7429" width="8.5045045045045" style="5" customWidth="1"/>
    <col min="7430" max="7430" width="9" style="5"/>
    <col min="7431" max="7431" width="10.2522522522523" style="5" customWidth="1"/>
    <col min="7432" max="7436" width="9" style="5"/>
    <col min="7437" max="7437" width="14.7477477477477" style="5" customWidth="1"/>
    <col min="7438" max="7439" width="9" style="5"/>
    <col min="7440" max="7440" width="11.6216216216216" style="5" customWidth="1"/>
    <col min="7441" max="7441" width="22.6216216216216" style="5" customWidth="1"/>
    <col min="7442" max="7447" width="9" style="5"/>
    <col min="7448" max="7448" width="11.6216216216216" style="5" customWidth="1"/>
    <col min="7449" max="7449" width="10.3783783783784" style="5" customWidth="1"/>
    <col min="7450" max="7452" width="9" style="5"/>
    <col min="7453" max="7453" width="11.6216216216216" style="5" customWidth="1"/>
    <col min="7454" max="7457" width="9" style="5"/>
    <col min="7458" max="7458" width="13.7477477477477" style="5" customWidth="1"/>
    <col min="7459" max="7461" width="9" style="5"/>
    <col min="7462" max="7462" width="13.8738738738739" style="5" customWidth="1"/>
    <col min="7463" max="7680" width="9" style="5"/>
    <col min="7681" max="7681" width="5.62162162162162" style="5" customWidth="1"/>
    <col min="7682" max="7682" width="22.3783783783784" style="5" customWidth="1"/>
    <col min="7683" max="7684" width="9" style="5"/>
    <col min="7685" max="7685" width="8.5045045045045" style="5" customWidth="1"/>
    <col min="7686" max="7686" width="9" style="5"/>
    <col min="7687" max="7687" width="10.2522522522523" style="5" customWidth="1"/>
    <col min="7688" max="7692" width="9" style="5"/>
    <col min="7693" max="7693" width="14.7477477477477" style="5" customWidth="1"/>
    <col min="7694" max="7695" width="9" style="5"/>
    <col min="7696" max="7696" width="11.6216216216216" style="5" customWidth="1"/>
    <col min="7697" max="7697" width="22.6216216216216" style="5" customWidth="1"/>
    <col min="7698" max="7703" width="9" style="5"/>
    <col min="7704" max="7704" width="11.6216216216216" style="5" customWidth="1"/>
    <col min="7705" max="7705" width="10.3783783783784" style="5" customWidth="1"/>
    <col min="7706" max="7708" width="9" style="5"/>
    <col min="7709" max="7709" width="11.6216216216216" style="5" customWidth="1"/>
    <col min="7710" max="7713" width="9" style="5"/>
    <col min="7714" max="7714" width="13.7477477477477" style="5" customWidth="1"/>
    <col min="7715" max="7717" width="9" style="5"/>
    <col min="7718" max="7718" width="13.8738738738739" style="5" customWidth="1"/>
    <col min="7719" max="7936" width="9" style="5"/>
    <col min="7937" max="7937" width="5.62162162162162" style="5" customWidth="1"/>
    <col min="7938" max="7938" width="22.3783783783784" style="5" customWidth="1"/>
    <col min="7939" max="7940" width="9" style="5"/>
    <col min="7941" max="7941" width="8.5045045045045" style="5" customWidth="1"/>
    <col min="7942" max="7942" width="9" style="5"/>
    <col min="7943" max="7943" width="10.2522522522523" style="5" customWidth="1"/>
    <col min="7944" max="7948" width="9" style="5"/>
    <col min="7949" max="7949" width="14.7477477477477" style="5" customWidth="1"/>
    <col min="7950" max="7951" width="9" style="5"/>
    <col min="7952" max="7952" width="11.6216216216216" style="5" customWidth="1"/>
    <col min="7953" max="7953" width="22.6216216216216" style="5" customWidth="1"/>
    <col min="7954" max="7959" width="9" style="5"/>
    <col min="7960" max="7960" width="11.6216216216216" style="5" customWidth="1"/>
    <col min="7961" max="7961" width="10.3783783783784" style="5" customWidth="1"/>
    <col min="7962" max="7964" width="9" style="5"/>
    <col min="7965" max="7965" width="11.6216216216216" style="5" customWidth="1"/>
    <col min="7966" max="7969" width="9" style="5"/>
    <col min="7970" max="7970" width="13.7477477477477" style="5" customWidth="1"/>
    <col min="7971" max="7973" width="9" style="5"/>
    <col min="7974" max="7974" width="13.8738738738739" style="5" customWidth="1"/>
    <col min="7975" max="8192" width="9" style="5"/>
    <col min="8193" max="8193" width="5.62162162162162" style="5" customWidth="1"/>
    <col min="8194" max="8194" width="22.3783783783784" style="5" customWidth="1"/>
    <col min="8195" max="8196" width="9" style="5"/>
    <col min="8197" max="8197" width="8.5045045045045" style="5" customWidth="1"/>
    <col min="8198" max="8198" width="9" style="5"/>
    <col min="8199" max="8199" width="10.2522522522523" style="5" customWidth="1"/>
    <col min="8200" max="8204" width="9" style="5"/>
    <col min="8205" max="8205" width="14.7477477477477" style="5" customWidth="1"/>
    <col min="8206" max="8207" width="9" style="5"/>
    <col min="8208" max="8208" width="11.6216216216216" style="5" customWidth="1"/>
    <col min="8209" max="8209" width="22.6216216216216" style="5" customWidth="1"/>
    <col min="8210" max="8215" width="9" style="5"/>
    <col min="8216" max="8216" width="11.6216216216216" style="5" customWidth="1"/>
    <col min="8217" max="8217" width="10.3783783783784" style="5" customWidth="1"/>
    <col min="8218" max="8220" width="9" style="5"/>
    <col min="8221" max="8221" width="11.6216216216216" style="5" customWidth="1"/>
    <col min="8222" max="8225" width="9" style="5"/>
    <col min="8226" max="8226" width="13.7477477477477" style="5" customWidth="1"/>
    <col min="8227" max="8229" width="9" style="5"/>
    <col min="8230" max="8230" width="13.8738738738739" style="5" customWidth="1"/>
    <col min="8231" max="8448" width="9" style="5"/>
    <col min="8449" max="8449" width="5.62162162162162" style="5" customWidth="1"/>
    <col min="8450" max="8450" width="22.3783783783784" style="5" customWidth="1"/>
    <col min="8451" max="8452" width="9" style="5"/>
    <col min="8453" max="8453" width="8.5045045045045" style="5" customWidth="1"/>
    <col min="8454" max="8454" width="9" style="5"/>
    <col min="8455" max="8455" width="10.2522522522523" style="5" customWidth="1"/>
    <col min="8456" max="8460" width="9" style="5"/>
    <col min="8461" max="8461" width="14.7477477477477" style="5" customWidth="1"/>
    <col min="8462" max="8463" width="9" style="5"/>
    <col min="8464" max="8464" width="11.6216216216216" style="5" customWidth="1"/>
    <col min="8465" max="8465" width="22.6216216216216" style="5" customWidth="1"/>
    <col min="8466" max="8471" width="9" style="5"/>
    <col min="8472" max="8472" width="11.6216216216216" style="5" customWidth="1"/>
    <col min="8473" max="8473" width="10.3783783783784" style="5" customWidth="1"/>
    <col min="8474" max="8476" width="9" style="5"/>
    <col min="8477" max="8477" width="11.6216216216216" style="5" customWidth="1"/>
    <col min="8478" max="8481" width="9" style="5"/>
    <col min="8482" max="8482" width="13.7477477477477" style="5" customWidth="1"/>
    <col min="8483" max="8485" width="9" style="5"/>
    <col min="8486" max="8486" width="13.8738738738739" style="5" customWidth="1"/>
    <col min="8487" max="8704" width="9" style="5"/>
    <col min="8705" max="8705" width="5.62162162162162" style="5" customWidth="1"/>
    <col min="8706" max="8706" width="22.3783783783784" style="5" customWidth="1"/>
    <col min="8707" max="8708" width="9" style="5"/>
    <col min="8709" max="8709" width="8.5045045045045" style="5" customWidth="1"/>
    <col min="8710" max="8710" width="9" style="5"/>
    <col min="8711" max="8711" width="10.2522522522523" style="5" customWidth="1"/>
    <col min="8712" max="8716" width="9" style="5"/>
    <col min="8717" max="8717" width="14.7477477477477" style="5" customWidth="1"/>
    <col min="8718" max="8719" width="9" style="5"/>
    <col min="8720" max="8720" width="11.6216216216216" style="5" customWidth="1"/>
    <col min="8721" max="8721" width="22.6216216216216" style="5" customWidth="1"/>
    <col min="8722" max="8727" width="9" style="5"/>
    <col min="8728" max="8728" width="11.6216216216216" style="5" customWidth="1"/>
    <col min="8729" max="8729" width="10.3783783783784" style="5" customWidth="1"/>
    <col min="8730" max="8732" width="9" style="5"/>
    <col min="8733" max="8733" width="11.6216216216216" style="5" customWidth="1"/>
    <col min="8734" max="8737" width="9" style="5"/>
    <col min="8738" max="8738" width="13.7477477477477" style="5" customWidth="1"/>
    <col min="8739" max="8741" width="9" style="5"/>
    <col min="8742" max="8742" width="13.8738738738739" style="5" customWidth="1"/>
    <col min="8743" max="8960" width="9" style="5"/>
    <col min="8961" max="8961" width="5.62162162162162" style="5" customWidth="1"/>
    <col min="8962" max="8962" width="22.3783783783784" style="5" customWidth="1"/>
    <col min="8963" max="8964" width="9" style="5"/>
    <col min="8965" max="8965" width="8.5045045045045" style="5" customWidth="1"/>
    <col min="8966" max="8966" width="9" style="5"/>
    <col min="8967" max="8967" width="10.2522522522523" style="5" customWidth="1"/>
    <col min="8968" max="8972" width="9" style="5"/>
    <col min="8973" max="8973" width="14.7477477477477" style="5" customWidth="1"/>
    <col min="8974" max="8975" width="9" style="5"/>
    <col min="8976" max="8976" width="11.6216216216216" style="5" customWidth="1"/>
    <col min="8977" max="8977" width="22.6216216216216" style="5" customWidth="1"/>
    <col min="8978" max="8983" width="9" style="5"/>
    <col min="8984" max="8984" width="11.6216216216216" style="5" customWidth="1"/>
    <col min="8985" max="8985" width="10.3783783783784" style="5" customWidth="1"/>
    <col min="8986" max="8988" width="9" style="5"/>
    <col min="8989" max="8989" width="11.6216216216216" style="5" customWidth="1"/>
    <col min="8990" max="8993" width="9" style="5"/>
    <col min="8994" max="8994" width="13.7477477477477" style="5" customWidth="1"/>
    <col min="8995" max="8997" width="9" style="5"/>
    <col min="8998" max="8998" width="13.8738738738739" style="5" customWidth="1"/>
    <col min="8999" max="9216" width="9" style="5"/>
    <col min="9217" max="9217" width="5.62162162162162" style="5" customWidth="1"/>
    <col min="9218" max="9218" width="22.3783783783784" style="5" customWidth="1"/>
    <col min="9219" max="9220" width="9" style="5"/>
    <col min="9221" max="9221" width="8.5045045045045" style="5" customWidth="1"/>
    <col min="9222" max="9222" width="9" style="5"/>
    <col min="9223" max="9223" width="10.2522522522523" style="5" customWidth="1"/>
    <col min="9224" max="9228" width="9" style="5"/>
    <col min="9229" max="9229" width="14.7477477477477" style="5" customWidth="1"/>
    <col min="9230" max="9231" width="9" style="5"/>
    <col min="9232" max="9232" width="11.6216216216216" style="5" customWidth="1"/>
    <col min="9233" max="9233" width="22.6216216216216" style="5" customWidth="1"/>
    <col min="9234" max="9239" width="9" style="5"/>
    <col min="9240" max="9240" width="11.6216216216216" style="5" customWidth="1"/>
    <col min="9241" max="9241" width="10.3783783783784" style="5" customWidth="1"/>
    <col min="9242" max="9244" width="9" style="5"/>
    <col min="9245" max="9245" width="11.6216216216216" style="5" customWidth="1"/>
    <col min="9246" max="9249" width="9" style="5"/>
    <col min="9250" max="9250" width="13.7477477477477" style="5" customWidth="1"/>
    <col min="9251" max="9253" width="9" style="5"/>
    <col min="9254" max="9254" width="13.8738738738739" style="5" customWidth="1"/>
    <col min="9255" max="9472" width="9" style="5"/>
    <col min="9473" max="9473" width="5.62162162162162" style="5" customWidth="1"/>
    <col min="9474" max="9474" width="22.3783783783784" style="5" customWidth="1"/>
    <col min="9475" max="9476" width="9" style="5"/>
    <col min="9477" max="9477" width="8.5045045045045" style="5" customWidth="1"/>
    <col min="9478" max="9478" width="9" style="5"/>
    <col min="9479" max="9479" width="10.2522522522523" style="5" customWidth="1"/>
    <col min="9480" max="9484" width="9" style="5"/>
    <col min="9485" max="9485" width="14.7477477477477" style="5" customWidth="1"/>
    <col min="9486" max="9487" width="9" style="5"/>
    <col min="9488" max="9488" width="11.6216216216216" style="5" customWidth="1"/>
    <col min="9489" max="9489" width="22.6216216216216" style="5" customWidth="1"/>
    <col min="9490" max="9495" width="9" style="5"/>
    <col min="9496" max="9496" width="11.6216216216216" style="5" customWidth="1"/>
    <col min="9497" max="9497" width="10.3783783783784" style="5" customWidth="1"/>
    <col min="9498" max="9500" width="9" style="5"/>
    <col min="9501" max="9501" width="11.6216216216216" style="5" customWidth="1"/>
    <col min="9502" max="9505" width="9" style="5"/>
    <col min="9506" max="9506" width="13.7477477477477" style="5" customWidth="1"/>
    <col min="9507" max="9509" width="9" style="5"/>
    <col min="9510" max="9510" width="13.8738738738739" style="5" customWidth="1"/>
    <col min="9511" max="9728" width="9" style="5"/>
    <col min="9729" max="9729" width="5.62162162162162" style="5" customWidth="1"/>
    <col min="9730" max="9730" width="22.3783783783784" style="5" customWidth="1"/>
    <col min="9731" max="9732" width="9" style="5"/>
    <col min="9733" max="9733" width="8.5045045045045" style="5" customWidth="1"/>
    <col min="9734" max="9734" width="9" style="5"/>
    <col min="9735" max="9735" width="10.2522522522523" style="5" customWidth="1"/>
    <col min="9736" max="9740" width="9" style="5"/>
    <col min="9741" max="9741" width="14.7477477477477" style="5" customWidth="1"/>
    <col min="9742" max="9743" width="9" style="5"/>
    <col min="9744" max="9744" width="11.6216216216216" style="5" customWidth="1"/>
    <col min="9745" max="9745" width="22.6216216216216" style="5" customWidth="1"/>
    <col min="9746" max="9751" width="9" style="5"/>
    <col min="9752" max="9752" width="11.6216216216216" style="5" customWidth="1"/>
    <col min="9753" max="9753" width="10.3783783783784" style="5" customWidth="1"/>
    <col min="9754" max="9756" width="9" style="5"/>
    <col min="9757" max="9757" width="11.6216216216216" style="5" customWidth="1"/>
    <col min="9758" max="9761" width="9" style="5"/>
    <col min="9762" max="9762" width="13.7477477477477" style="5" customWidth="1"/>
    <col min="9763" max="9765" width="9" style="5"/>
    <col min="9766" max="9766" width="13.8738738738739" style="5" customWidth="1"/>
    <col min="9767" max="9984" width="9" style="5"/>
    <col min="9985" max="9985" width="5.62162162162162" style="5" customWidth="1"/>
    <col min="9986" max="9986" width="22.3783783783784" style="5" customWidth="1"/>
    <col min="9987" max="9988" width="9" style="5"/>
    <col min="9989" max="9989" width="8.5045045045045" style="5" customWidth="1"/>
    <col min="9990" max="9990" width="9" style="5"/>
    <col min="9991" max="9991" width="10.2522522522523" style="5" customWidth="1"/>
    <col min="9992" max="9996" width="9" style="5"/>
    <col min="9997" max="9997" width="14.7477477477477" style="5" customWidth="1"/>
    <col min="9998" max="9999" width="9" style="5"/>
    <col min="10000" max="10000" width="11.6216216216216" style="5" customWidth="1"/>
    <col min="10001" max="10001" width="22.6216216216216" style="5" customWidth="1"/>
    <col min="10002" max="10007" width="9" style="5"/>
    <col min="10008" max="10008" width="11.6216216216216" style="5" customWidth="1"/>
    <col min="10009" max="10009" width="10.3783783783784" style="5" customWidth="1"/>
    <col min="10010" max="10012" width="9" style="5"/>
    <col min="10013" max="10013" width="11.6216216216216" style="5" customWidth="1"/>
    <col min="10014" max="10017" width="9" style="5"/>
    <col min="10018" max="10018" width="13.7477477477477" style="5" customWidth="1"/>
    <col min="10019" max="10021" width="9" style="5"/>
    <col min="10022" max="10022" width="13.8738738738739" style="5" customWidth="1"/>
    <col min="10023" max="10240" width="9" style="5"/>
    <col min="10241" max="10241" width="5.62162162162162" style="5" customWidth="1"/>
    <col min="10242" max="10242" width="22.3783783783784" style="5" customWidth="1"/>
    <col min="10243" max="10244" width="9" style="5"/>
    <col min="10245" max="10245" width="8.5045045045045" style="5" customWidth="1"/>
    <col min="10246" max="10246" width="9" style="5"/>
    <col min="10247" max="10247" width="10.2522522522523" style="5" customWidth="1"/>
    <col min="10248" max="10252" width="9" style="5"/>
    <col min="10253" max="10253" width="14.7477477477477" style="5" customWidth="1"/>
    <col min="10254" max="10255" width="9" style="5"/>
    <col min="10256" max="10256" width="11.6216216216216" style="5" customWidth="1"/>
    <col min="10257" max="10257" width="22.6216216216216" style="5" customWidth="1"/>
    <col min="10258" max="10263" width="9" style="5"/>
    <col min="10264" max="10264" width="11.6216216216216" style="5" customWidth="1"/>
    <col min="10265" max="10265" width="10.3783783783784" style="5" customWidth="1"/>
    <col min="10266" max="10268" width="9" style="5"/>
    <col min="10269" max="10269" width="11.6216216216216" style="5" customWidth="1"/>
    <col min="10270" max="10273" width="9" style="5"/>
    <col min="10274" max="10274" width="13.7477477477477" style="5" customWidth="1"/>
    <col min="10275" max="10277" width="9" style="5"/>
    <col min="10278" max="10278" width="13.8738738738739" style="5" customWidth="1"/>
    <col min="10279" max="10496" width="9" style="5"/>
    <col min="10497" max="10497" width="5.62162162162162" style="5" customWidth="1"/>
    <col min="10498" max="10498" width="22.3783783783784" style="5" customWidth="1"/>
    <col min="10499" max="10500" width="9" style="5"/>
    <col min="10501" max="10501" width="8.5045045045045" style="5" customWidth="1"/>
    <col min="10502" max="10502" width="9" style="5"/>
    <col min="10503" max="10503" width="10.2522522522523" style="5" customWidth="1"/>
    <col min="10504" max="10508" width="9" style="5"/>
    <col min="10509" max="10509" width="14.7477477477477" style="5" customWidth="1"/>
    <col min="10510" max="10511" width="9" style="5"/>
    <col min="10512" max="10512" width="11.6216216216216" style="5" customWidth="1"/>
    <col min="10513" max="10513" width="22.6216216216216" style="5" customWidth="1"/>
    <col min="10514" max="10519" width="9" style="5"/>
    <col min="10520" max="10520" width="11.6216216216216" style="5" customWidth="1"/>
    <col min="10521" max="10521" width="10.3783783783784" style="5" customWidth="1"/>
    <col min="10522" max="10524" width="9" style="5"/>
    <col min="10525" max="10525" width="11.6216216216216" style="5" customWidth="1"/>
    <col min="10526" max="10529" width="9" style="5"/>
    <col min="10530" max="10530" width="13.7477477477477" style="5" customWidth="1"/>
    <col min="10531" max="10533" width="9" style="5"/>
    <col min="10534" max="10534" width="13.8738738738739" style="5" customWidth="1"/>
    <col min="10535" max="10752" width="9" style="5"/>
    <col min="10753" max="10753" width="5.62162162162162" style="5" customWidth="1"/>
    <col min="10754" max="10754" width="22.3783783783784" style="5" customWidth="1"/>
    <col min="10755" max="10756" width="9" style="5"/>
    <col min="10757" max="10757" width="8.5045045045045" style="5" customWidth="1"/>
    <col min="10758" max="10758" width="9" style="5"/>
    <col min="10759" max="10759" width="10.2522522522523" style="5" customWidth="1"/>
    <col min="10760" max="10764" width="9" style="5"/>
    <col min="10765" max="10765" width="14.7477477477477" style="5" customWidth="1"/>
    <col min="10766" max="10767" width="9" style="5"/>
    <col min="10768" max="10768" width="11.6216216216216" style="5" customWidth="1"/>
    <col min="10769" max="10769" width="22.6216216216216" style="5" customWidth="1"/>
    <col min="10770" max="10775" width="9" style="5"/>
    <col min="10776" max="10776" width="11.6216216216216" style="5" customWidth="1"/>
    <col min="10777" max="10777" width="10.3783783783784" style="5" customWidth="1"/>
    <col min="10778" max="10780" width="9" style="5"/>
    <col min="10781" max="10781" width="11.6216216216216" style="5" customWidth="1"/>
    <col min="10782" max="10785" width="9" style="5"/>
    <col min="10786" max="10786" width="13.7477477477477" style="5" customWidth="1"/>
    <col min="10787" max="10789" width="9" style="5"/>
    <col min="10790" max="10790" width="13.8738738738739" style="5" customWidth="1"/>
    <col min="10791" max="11008" width="9" style="5"/>
    <col min="11009" max="11009" width="5.62162162162162" style="5" customWidth="1"/>
    <col min="11010" max="11010" width="22.3783783783784" style="5" customWidth="1"/>
    <col min="11011" max="11012" width="9" style="5"/>
    <col min="11013" max="11013" width="8.5045045045045" style="5" customWidth="1"/>
    <col min="11014" max="11014" width="9" style="5"/>
    <col min="11015" max="11015" width="10.2522522522523" style="5" customWidth="1"/>
    <col min="11016" max="11020" width="9" style="5"/>
    <col min="11021" max="11021" width="14.7477477477477" style="5" customWidth="1"/>
    <col min="11022" max="11023" width="9" style="5"/>
    <col min="11024" max="11024" width="11.6216216216216" style="5" customWidth="1"/>
    <col min="11025" max="11025" width="22.6216216216216" style="5" customWidth="1"/>
    <col min="11026" max="11031" width="9" style="5"/>
    <col min="11032" max="11032" width="11.6216216216216" style="5" customWidth="1"/>
    <col min="11033" max="11033" width="10.3783783783784" style="5" customWidth="1"/>
    <col min="11034" max="11036" width="9" style="5"/>
    <col min="11037" max="11037" width="11.6216216216216" style="5" customWidth="1"/>
    <col min="11038" max="11041" width="9" style="5"/>
    <col min="11042" max="11042" width="13.7477477477477" style="5" customWidth="1"/>
    <col min="11043" max="11045" width="9" style="5"/>
    <col min="11046" max="11046" width="13.8738738738739" style="5" customWidth="1"/>
    <col min="11047" max="11264" width="9" style="5"/>
    <col min="11265" max="11265" width="5.62162162162162" style="5" customWidth="1"/>
    <col min="11266" max="11266" width="22.3783783783784" style="5" customWidth="1"/>
    <col min="11267" max="11268" width="9" style="5"/>
    <col min="11269" max="11269" width="8.5045045045045" style="5" customWidth="1"/>
    <col min="11270" max="11270" width="9" style="5"/>
    <col min="11271" max="11271" width="10.2522522522523" style="5" customWidth="1"/>
    <col min="11272" max="11276" width="9" style="5"/>
    <col min="11277" max="11277" width="14.7477477477477" style="5" customWidth="1"/>
    <col min="11278" max="11279" width="9" style="5"/>
    <col min="11280" max="11280" width="11.6216216216216" style="5" customWidth="1"/>
    <col min="11281" max="11281" width="22.6216216216216" style="5" customWidth="1"/>
    <col min="11282" max="11287" width="9" style="5"/>
    <col min="11288" max="11288" width="11.6216216216216" style="5" customWidth="1"/>
    <col min="11289" max="11289" width="10.3783783783784" style="5" customWidth="1"/>
    <col min="11290" max="11292" width="9" style="5"/>
    <col min="11293" max="11293" width="11.6216216216216" style="5" customWidth="1"/>
    <col min="11294" max="11297" width="9" style="5"/>
    <col min="11298" max="11298" width="13.7477477477477" style="5" customWidth="1"/>
    <col min="11299" max="11301" width="9" style="5"/>
    <col min="11302" max="11302" width="13.8738738738739" style="5" customWidth="1"/>
    <col min="11303" max="11520" width="9" style="5"/>
    <col min="11521" max="11521" width="5.62162162162162" style="5" customWidth="1"/>
    <col min="11522" max="11522" width="22.3783783783784" style="5" customWidth="1"/>
    <col min="11523" max="11524" width="9" style="5"/>
    <col min="11525" max="11525" width="8.5045045045045" style="5" customWidth="1"/>
    <col min="11526" max="11526" width="9" style="5"/>
    <col min="11527" max="11527" width="10.2522522522523" style="5" customWidth="1"/>
    <col min="11528" max="11532" width="9" style="5"/>
    <col min="11533" max="11533" width="14.7477477477477" style="5" customWidth="1"/>
    <col min="11534" max="11535" width="9" style="5"/>
    <col min="11536" max="11536" width="11.6216216216216" style="5" customWidth="1"/>
    <col min="11537" max="11537" width="22.6216216216216" style="5" customWidth="1"/>
    <col min="11538" max="11543" width="9" style="5"/>
    <col min="11544" max="11544" width="11.6216216216216" style="5" customWidth="1"/>
    <col min="11545" max="11545" width="10.3783783783784" style="5" customWidth="1"/>
    <col min="11546" max="11548" width="9" style="5"/>
    <col min="11549" max="11549" width="11.6216216216216" style="5" customWidth="1"/>
    <col min="11550" max="11553" width="9" style="5"/>
    <col min="11554" max="11554" width="13.7477477477477" style="5" customWidth="1"/>
    <col min="11555" max="11557" width="9" style="5"/>
    <col min="11558" max="11558" width="13.8738738738739" style="5" customWidth="1"/>
    <col min="11559" max="11776" width="9" style="5"/>
    <col min="11777" max="11777" width="5.62162162162162" style="5" customWidth="1"/>
    <col min="11778" max="11778" width="22.3783783783784" style="5" customWidth="1"/>
    <col min="11779" max="11780" width="9" style="5"/>
    <col min="11781" max="11781" width="8.5045045045045" style="5" customWidth="1"/>
    <col min="11782" max="11782" width="9" style="5"/>
    <col min="11783" max="11783" width="10.2522522522523" style="5" customWidth="1"/>
    <col min="11784" max="11788" width="9" style="5"/>
    <col min="11789" max="11789" width="14.7477477477477" style="5" customWidth="1"/>
    <col min="11790" max="11791" width="9" style="5"/>
    <col min="11792" max="11792" width="11.6216216216216" style="5" customWidth="1"/>
    <col min="11793" max="11793" width="22.6216216216216" style="5" customWidth="1"/>
    <col min="11794" max="11799" width="9" style="5"/>
    <col min="11800" max="11800" width="11.6216216216216" style="5" customWidth="1"/>
    <col min="11801" max="11801" width="10.3783783783784" style="5" customWidth="1"/>
    <col min="11802" max="11804" width="9" style="5"/>
    <col min="11805" max="11805" width="11.6216216216216" style="5" customWidth="1"/>
    <col min="11806" max="11809" width="9" style="5"/>
    <col min="11810" max="11810" width="13.7477477477477" style="5" customWidth="1"/>
    <col min="11811" max="11813" width="9" style="5"/>
    <col min="11814" max="11814" width="13.8738738738739" style="5" customWidth="1"/>
    <col min="11815" max="12032" width="9" style="5"/>
    <col min="12033" max="12033" width="5.62162162162162" style="5" customWidth="1"/>
    <col min="12034" max="12034" width="22.3783783783784" style="5" customWidth="1"/>
    <col min="12035" max="12036" width="9" style="5"/>
    <col min="12037" max="12037" width="8.5045045045045" style="5" customWidth="1"/>
    <col min="12038" max="12038" width="9" style="5"/>
    <col min="12039" max="12039" width="10.2522522522523" style="5" customWidth="1"/>
    <col min="12040" max="12044" width="9" style="5"/>
    <col min="12045" max="12045" width="14.7477477477477" style="5" customWidth="1"/>
    <col min="12046" max="12047" width="9" style="5"/>
    <col min="12048" max="12048" width="11.6216216216216" style="5" customWidth="1"/>
    <col min="12049" max="12049" width="22.6216216216216" style="5" customWidth="1"/>
    <col min="12050" max="12055" width="9" style="5"/>
    <col min="12056" max="12056" width="11.6216216216216" style="5" customWidth="1"/>
    <col min="12057" max="12057" width="10.3783783783784" style="5" customWidth="1"/>
    <col min="12058" max="12060" width="9" style="5"/>
    <col min="12061" max="12061" width="11.6216216216216" style="5" customWidth="1"/>
    <col min="12062" max="12065" width="9" style="5"/>
    <col min="12066" max="12066" width="13.7477477477477" style="5" customWidth="1"/>
    <col min="12067" max="12069" width="9" style="5"/>
    <col min="12070" max="12070" width="13.8738738738739" style="5" customWidth="1"/>
    <col min="12071" max="12288" width="9" style="5"/>
    <col min="12289" max="12289" width="5.62162162162162" style="5" customWidth="1"/>
    <col min="12290" max="12290" width="22.3783783783784" style="5" customWidth="1"/>
    <col min="12291" max="12292" width="9" style="5"/>
    <col min="12293" max="12293" width="8.5045045045045" style="5" customWidth="1"/>
    <col min="12294" max="12294" width="9" style="5"/>
    <col min="12295" max="12295" width="10.2522522522523" style="5" customWidth="1"/>
    <col min="12296" max="12300" width="9" style="5"/>
    <col min="12301" max="12301" width="14.7477477477477" style="5" customWidth="1"/>
    <col min="12302" max="12303" width="9" style="5"/>
    <col min="12304" max="12304" width="11.6216216216216" style="5" customWidth="1"/>
    <col min="12305" max="12305" width="22.6216216216216" style="5" customWidth="1"/>
    <col min="12306" max="12311" width="9" style="5"/>
    <col min="12312" max="12312" width="11.6216216216216" style="5" customWidth="1"/>
    <col min="12313" max="12313" width="10.3783783783784" style="5" customWidth="1"/>
    <col min="12314" max="12316" width="9" style="5"/>
    <col min="12317" max="12317" width="11.6216216216216" style="5" customWidth="1"/>
    <col min="12318" max="12321" width="9" style="5"/>
    <col min="12322" max="12322" width="13.7477477477477" style="5" customWidth="1"/>
    <col min="12323" max="12325" width="9" style="5"/>
    <col min="12326" max="12326" width="13.8738738738739" style="5" customWidth="1"/>
    <col min="12327" max="12544" width="9" style="5"/>
    <col min="12545" max="12545" width="5.62162162162162" style="5" customWidth="1"/>
    <col min="12546" max="12546" width="22.3783783783784" style="5" customWidth="1"/>
    <col min="12547" max="12548" width="9" style="5"/>
    <col min="12549" max="12549" width="8.5045045045045" style="5" customWidth="1"/>
    <col min="12550" max="12550" width="9" style="5"/>
    <col min="12551" max="12551" width="10.2522522522523" style="5" customWidth="1"/>
    <col min="12552" max="12556" width="9" style="5"/>
    <col min="12557" max="12557" width="14.7477477477477" style="5" customWidth="1"/>
    <col min="12558" max="12559" width="9" style="5"/>
    <col min="12560" max="12560" width="11.6216216216216" style="5" customWidth="1"/>
    <col min="12561" max="12561" width="22.6216216216216" style="5" customWidth="1"/>
    <col min="12562" max="12567" width="9" style="5"/>
    <col min="12568" max="12568" width="11.6216216216216" style="5" customWidth="1"/>
    <col min="12569" max="12569" width="10.3783783783784" style="5" customWidth="1"/>
    <col min="12570" max="12572" width="9" style="5"/>
    <col min="12573" max="12573" width="11.6216216216216" style="5" customWidth="1"/>
    <col min="12574" max="12577" width="9" style="5"/>
    <col min="12578" max="12578" width="13.7477477477477" style="5" customWidth="1"/>
    <col min="12579" max="12581" width="9" style="5"/>
    <col min="12582" max="12582" width="13.8738738738739" style="5" customWidth="1"/>
    <col min="12583" max="12800" width="9" style="5"/>
    <col min="12801" max="12801" width="5.62162162162162" style="5" customWidth="1"/>
    <col min="12802" max="12802" width="22.3783783783784" style="5" customWidth="1"/>
    <col min="12803" max="12804" width="9" style="5"/>
    <col min="12805" max="12805" width="8.5045045045045" style="5" customWidth="1"/>
    <col min="12806" max="12806" width="9" style="5"/>
    <col min="12807" max="12807" width="10.2522522522523" style="5" customWidth="1"/>
    <col min="12808" max="12812" width="9" style="5"/>
    <col min="12813" max="12813" width="14.7477477477477" style="5" customWidth="1"/>
    <col min="12814" max="12815" width="9" style="5"/>
    <col min="12816" max="12816" width="11.6216216216216" style="5" customWidth="1"/>
    <col min="12817" max="12817" width="22.6216216216216" style="5" customWidth="1"/>
    <col min="12818" max="12823" width="9" style="5"/>
    <col min="12824" max="12824" width="11.6216216216216" style="5" customWidth="1"/>
    <col min="12825" max="12825" width="10.3783783783784" style="5" customWidth="1"/>
    <col min="12826" max="12828" width="9" style="5"/>
    <col min="12829" max="12829" width="11.6216216216216" style="5" customWidth="1"/>
    <col min="12830" max="12833" width="9" style="5"/>
    <col min="12834" max="12834" width="13.7477477477477" style="5" customWidth="1"/>
    <col min="12835" max="12837" width="9" style="5"/>
    <col min="12838" max="12838" width="13.8738738738739" style="5" customWidth="1"/>
    <col min="12839" max="13056" width="9" style="5"/>
    <col min="13057" max="13057" width="5.62162162162162" style="5" customWidth="1"/>
    <col min="13058" max="13058" width="22.3783783783784" style="5" customWidth="1"/>
    <col min="13059" max="13060" width="9" style="5"/>
    <col min="13061" max="13061" width="8.5045045045045" style="5" customWidth="1"/>
    <col min="13062" max="13062" width="9" style="5"/>
    <col min="13063" max="13063" width="10.2522522522523" style="5" customWidth="1"/>
    <col min="13064" max="13068" width="9" style="5"/>
    <col min="13069" max="13069" width="14.7477477477477" style="5" customWidth="1"/>
    <col min="13070" max="13071" width="9" style="5"/>
    <col min="13072" max="13072" width="11.6216216216216" style="5" customWidth="1"/>
    <col min="13073" max="13073" width="22.6216216216216" style="5" customWidth="1"/>
    <col min="13074" max="13079" width="9" style="5"/>
    <col min="13080" max="13080" width="11.6216216216216" style="5" customWidth="1"/>
    <col min="13081" max="13081" width="10.3783783783784" style="5" customWidth="1"/>
    <col min="13082" max="13084" width="9" style="5"/>
    <col min="13085" max="13085" width="11.6216216216216" style="5" customWidth="1"/>
    <col min="13086" max="13089" width="9" style="5"/>
    <col min="13090" max="13090" width="13.7477477477477" style="5" customWidth="1"/>
    <col min="13091" max="13093" width="9" style="5"/>
    <col min="13094" max="13094" width="13.8738738738739" style="5" customWidth="1"/>
    <col min="13095" max="13312" width="9" style="5"/>
    <col min="13313" max="13313" width="5.62162162162162" style="5" customWidth="1"/>
    <col min="13314" max="13314" width="22.3783783783784" style="5" customWidth="1"/>
    <col min="13315" max="13316" width="9" style="5"/>
    <col min="13317" max="13317" width="8.5045045045045" style="5" customWidth="1"/>
    <col min="13318" max="13318" width="9" style="5"/>
    <col min="13319" max="13319" width="10.2522522522523" style="5" customWidth="1"/>
    <col min="13320" max="13324" width="9" style="5"/>
    <col min="13325" max="13325" width="14.7477477477477" style="5" customWidth="1"/>
    <col min="13326" max="13327" width="9" style="5"/>
    <col min="13328" max="13328" width="11.6216216216216" style="5" customWidth="1"/>
    <col min="13329" max="13329" width="22.6216216216216" style="5" customWidth="1"/>
    <col min="13330" max="13335" width="9" style="5"/>
    <col min="13336" max="13336" width="11.6216216216216" style="5" customWidth="1"/>
    <col min="13337" max="13337" width="10.3783783783784" style="5" customWidth="1"/>
    <col min="13338" max="13340" width="9" style="5"/>
    <col min="13341" max="13341" width="11.6216216216216" style="5" customWidth="1"/>
    <col min="13342" max="13345" width="9" style="5"/>
    <col min="13346" max="13346" width="13.7477477477477" style="5" customWidth="1"/>
    <col min="13347" max="13349" width="9" style="5"/>
    <col min="13350" max="13350" width="13.8738738738739" style="5" customWidth="1"/>
    <col min="13351" max="13568" width="9" style="5"/>
    <col min="13569" max="13569" width="5.62162162162162" style="5" customWidth="1"/>
    <col min="13570" max="13570" width="22.3783783783784" style="5" customWidth="1"/>
    <col min="13571" max="13572" width="9" style="5"/>
    <col min="13573" max="13573" width="8.5045045045045" style="5" customWidth="1"/>
    <col min="13574" max="13574" width="9" style="5"/>
    <col min="13575" max="13575" width="10.2522522522523" style="5" customWidth="1"/>
    <col min="13576" max="13580" width="9" style="5"/>
    <col min="13581" max="13581" width="14.7477477477477" style="5" customWidth="1"/>
    <col min="13582" max="13583" width="9" style="5"/>
    <col min="13584" max="13584" width="11.6216216216216" style="5" customWidth="1"/>
    <col min="13585" max="13585" width="22.6216216216216" style="5" customWidth="1"/>
    <col min="13586" max="13591" width="9" style="5"/>
    <col min="13592" max="13592" width="11.6216216216216" style="5" customWidth="1"/>
    <col min="13593" max="13593" width="10.3783783783784" style="5" customWidth="1"/>
    <col min="13594" max="13596" width="9" style="5"/>
    <col min="13597" max="13597" width="11.6216216216216" style="5" customWidth="1"/>
    <col min="13598" max="13601" width="9" style="5"/>
    <col min="13602" max="13602" width="13.7477477477477" style="5" customWidth="1"/>
    <col min="13603" max="13605" width="9" style="5"/>
    <col min="13606" max="13606" width="13.8738738738739" style="5" customWidth="1"/>
    <col min="13607" max="13824" width="9" style="5"/>
    <col min="13825" max="13825" width="5.62162162162162" style="5" customWidth="1"/>
    <col min="13826" max="13826" width="22.3783783783784" style="5" customWidth="1"/>
    <col min="13827" max="13828" width="9" style="5"/>
    <col min="13829" max="13829" width="8.5045045045045" style="5" customWidth="1"/>
    <col min="13830" max="13830" width="9" style="5"/>
    <col min="13831" max="13831" width="10.2522522522523" style="5" customWidth="1"/>
    <col min="13832" max="13836" width="9" style="5"/>
    <col min="13837" max="13837" width="14.7477477477477" style="5" customWidth="1"/>
    <col min="13838" max="13839" width="9" style="5"/>
    <col min="13840" max="13840" width="11.6216216216216" style="5" customWidth="1"/>
    <col min="13841" max="13841" width="22.6216216216216" style="5" customWidth="1"/>
    <col min="13842" max="13847" width="9" style="5"/>
    <col min="13848" max="13848" width="11.6216216216216" style="5" customWidth="1"/>
    <col min="13849" max="13849" width="10.3783783783784" style="5" customWidth="1"/>
    <col min="13850" max="13852" width="9" style="5"/>
    <col min="13853" max="13853" width="11.6216216216216" style="5" customWidth="1"/>
    <col min="13854" max="13857" width="9" style="5"/>
    <col min="13858" max="13858" width="13.7477477477477" style="5" customWidth="1"/>
    <col min="13859" max="13861" width="9" style="5"/>
    <col min="13862" max="13862" width="13.8738738738739" style="5" customWidth="1"/>
    <col min="13863" max="14080" width="9" style="5"/>
    <col min="14081" max="14081" width="5.62162162162162" style="5" customWidth="1"/>
    <col min="14082" max="14082" width="22.3783783783784" style="5" customWidth="1"/>
    <col min="14083" max="14084" width="9" style="5"/>
    <col min="14085" max="14085" width="8.5045045045045" style="5" customWidth="1"/>
    <col min="14086" max="14086" width="9" style="5"/>
    <col min="14087" max="14087" width="10.2522522522523" style="5" customWidth="1"/>
    <col min="14088" max="14092" width="9" style="5"/>
    <col min="14093" max="14093" width="14.7477477477477" style="5" customWidth="1"/>
    <col min="14094" max="14095" width="9" style="5"/>
    <col min="14096" max="14096" width="11.6216216216216" style="5" customWidth="1"/>
    <col min="14097" max="14097" width="22.6216216216216" style="5" customWidth="1"/>
    <col min="14098" max="14103" width="9" style="5"/>
    <col min="14104" max="14104" width="11.6216216216216" style="5" customWidth="1"/>
    <col min="14105" max="14105" width="10.3783783783784" style="5" customWidth="1"/>
    <col min="14106" max="14108" width="9" style="5"/>
    <col min="14109" max="14109" width="11.6216216216216" style="5" customWidth="1"/>
    <col min="14110" max="14113" width="9" style="5"/>
    <col min="14114" max="14114" width="13.7477477477477" style="5" customWidth="1"/>
    <col min="14115" max="14117" width="9" style="5"/>
    <col min="14118" max="14118" width="13.8738738738739" style="5" customWidth="1"/>
    <col min="14119" max="14336" width="9" style="5"/>
    <col min="14337" max="14337" width="5.62162162162162" style="5" customWidth="1"/>
    <col min="14338" max="14338" width="22.3783783783784" style="5" customWidth="1"/>
    <col min="14339" max="14340" width="9" style="5"/>
    <col min="14341" max="14341" width="8.5045045045045" style="5" customWidth="1"/>
    <col min="14342" max="14342" width="9" style="5"/>
    <col min="14343" max="14343" width="10.2522522522523" style="5" customWidth="1"/>
    <col min="14344" max="14348" width="9" style="5"/>
    <col min="14349" max="14349" width="14.7477477477477" style="5" customWidth="1"/>
    <col min="14350" max="14351" width="9" style="5"/>
    <col min="14352" max="14352" width="11.6216216216216" style="5" customWidth="1"/>
    <col min="14353" max="14353" width="22.6216216216216" style="5" customWidth="1"/>
    <col min="14354" max="14359" width="9" style="5"/>
    <col min="14360" max="14360" width="11.6216216216216" style="5" customWidth="1"/>
    <col min="14361" max="14361" width="10.3783783783784" style="5" customWidth="1"/>
    <col min="14362" max="14364" width="9" style="5"/>
    <col min="14365" max="14365" width="11.6216216216216" style="5" customWidth="1"/>
    <col min="14366" max="14369" width="9" style="5"/>
    <col min="14370" max="14370" width="13.7477477477477" style="5" customWidth="1"/>
    <col min="14371" max="14373" width="9" style="5"/>
    <col min="14374" max="14374" width="13.8738738738739" style="5" customWidth="1"/>
    <col min="14375" max="14592" width="9" style="5"/>
    <col min="14593" max="14593" width="5.62162162162162" style="5" customWidth="1"/>
    <col min="14594" max="14594" width="22.3783783783784" style="5" customWidth="1"/>
    <col min="14595" max="14596" width="9" style="5"/>
    <col min="14597" max="14597" width="8.5045045045045" style="5" customWidth="1"/>
    <col min="14598" max="14598" width="9" style="5"/>
    <col min="14599" max="14599" width="10.2522522522523" style="5" customWidth="1"/>
    <col min="14600" max="14604" width="9" style="5"/>
    <col min="14605" max="14605" width="14.7477477477477" style="5" customWidth="1"/>
    <col min="14606" max="14607" width="9" style="5"/>
    <col min="14608" max="14608" width="11.6216216216216" style="5" customWidth="1"/>
    <col min="14609" max="14609" width="22.6216216216216" style="5" customWidth="1"/>
    <col min="14610" max="14615" width="9" style="5"/>
    <col min="14616" max="14616" width="11.6216216216216" style="5" customWidth="1"/>
    <col min="14617" max="14617" width="10.3783783783784" style="5" customWidth="1"/>
    <col min="14618" max="14620" width="9" style="5"/>
    <col min="14621" max="14621" width="11.6216216216216" style="5" customWidth="1"/>
    <col min="14622" max="14625" width="9" style="5"/>
    <col min="14626" max="14626" width="13.7477477477477" style="5" customWidth="1"/>
    <col min="14627" max="14629" width="9" style="5"/>
    <col min="14630" max="14630" width="13.8738738738739" style="5" customWidth="1"/>
    <col min="14631" max="14848" width="9" style="5"/>
    <col min="14849" max="14849" width="5.62162162162162" style="5" customWidth="1"/>
    <col min="14850" max="14850" width="22.3783783783784" style="5" customWidth="1"/>
    <col min="14851" max="14852" width="9" style="5"/>
    <col min="14853" max="14853" width="8.5045045045045" style="5" customWidth="1"/>
    <col min="14854" max="14854" width="9" style="5"/>
    <col min="14855" max="14855" width="10.2522522522523" style="5" customWidth="1"/>
    <col min="14856" max="14860" width="9" style="5"/>
    <col min="14861" max="14861" width="14.7477477477477" style="5" customWidth="1"/>
    <col min="14862" max="14863" width="9" style="5"/>
    <col min="14864" max="14864" width="11.6216216216216" style="5" customWidth="1"/>
    <col min="14865" max="14865" width="22.6216216216216" style="5" customWidth="1"/>
    <col min="14866" max="14871" width="9" style="5"/>
    <col min="14872" max="14872" width="11.6216216216216" style="5" customWidth="1"/>
    <col min="14873" max="14873" width="10.3783783783784" style="5" customWidth="1"/>
    <col min="14874" max="14876" width="9" style="5"/>
    <col min="14877" max="14877" width="11.6216216216216" style="5" customWidth="1"/>
    <col min="14878" max="14881" width="9" style="5"/>
    <col min="14882" max="14882" width="13.7477477477477" style="5" customWidth="1"/>
    <col min="14883" max="14885" width="9" style="5"/>
    <col min="14886" max="14886" width="13.8738738738739" style="5" customWidth="1"/>
    <col min="14887" max="15104" width="9" style="5"/>
    <col min="15105" max="15105" width="5.62162162162162" style="5" customWidth="1"/>
    <col min="15106" max="15106" width="22.3783783783784" style="5" customWidth="1"/>
    <col min="15107" max="15108" width="9" style="5"/>
    <col min="15109" max="15109" width="8.5045045045045" style="5" customWidth="1"/>
    <col min="15110" max="15110" width="9" style="5"/>
    <col min="15111" max="15111" width="10.2522522522523" style="5" customWidth="1"/>
    <col min="15112" max="15116" width="9" style="5"/>
    <col min="15117" max="15117" width="14.7477477477477" style="5" customWidth="1"/>
    <col min="15118" max="15119" width="9" style="5"/>
    <col min="15120" max="15120" width="11.6216216216216" style="5" customWidth="1"/>
    <col min="15121" max="15121" width="22.6216216216216" style="5" customWidth="1"/>
    <col min="15122" max="15127" width="9" style="5"/>
    <col min="15128" max="15128" width="11.6216216216216" style="5" customWidth="1"/>
    <col min="15129" max="15129" width="10.3783783783784" style="5" customWidth="1"/>
    <col min="15130" max="15132" width="9" style="5"/>
    <col min="15133" max="15133" width="11.6216216216216" style="5" customWidth="1"/>
    <col min="15134" max="15137" width="9" style="5"/>
    <col min="15138" max="15138" width="13.7477477477477" style="5" customWidth="1"/>
    <col min="15139" max="15141" width="9" style="5"/>
    <col min="15142" max="15142" width="13.8738738738739" style="5" customWidth="1"/>
    <col min="15143" max="15360" width="9" style="5"/>
    <col min="15361" max="15361" width="5.62162162162162" style="5" customWidth="1"/>
    <col min="15362" max="15362" width="22.3783783783784" style="5" customWidth="1"/>
    <col min="15363" max="15364" width="9" style="5"/>
    <col min="15365" max="15365" width="8.5045045045045" style="5" customWidth="1"/>
    <col min="15366" max="15366" width="9" style="5"/>
    <col min="15367" max="15367" width="10.2522522522523" style="5" customWidth="1"/>
    <col min="15368" max="15372" width="9" style="5"/>
    <col min="15373" max="15373" width="14.7477477477477" style="5" customWidth="1"/>
    <col min="15374" max="15375" width="9" style="5"/>
    <col min="15376" max="15376" width="11.6216216216216" style="5" customWidth="1"/>
    <col min="15377" max="15377" width="22.6216216216216" style="5" customWidth="1"/>
    <col min="15378" max="15383" width="9" style="5"/>
    <col min="15384" max="15384" width="11.6216216216216" style="5" customWidth="1"/>
    <col min="15385" max="15385" width="10.3783783783784" style="5" customWidth="1"/>
    <col min="15386" max="15388" width="9" style="5"/>
    <col min="15389" max="15389" width="11.6216216216216" style="5" customWidth="1"/>
    <col min="15390" max="15393" width="9" style="5"/>
    <col min="15394" max="15394" width="13.7477477477477" style="5" customWidth="1"/>
    <col min="15395" max="15397" width="9" style="5"/>
    <col min="15398" max="15398" width="13.8738738738739" style="5" customWidth="1"/>
    <col min="15399" max="15616" width="9" style="5"/>
    <col min="15617" max="15617" width="5.62162162162162" style="5" customWidth="1"/>
    <col min="15618" max="15618" width="22.3783783783784" style="5" customWidth="1"/>
    <col min="15619" max="15620" width="9" style="5"/>
    <col min="15621" max="15621" width="8.5045045045045" style="5" customWidth="1"/>
    <col min="15622" max="15622" width="9" style="5"/>
    <col min="15623" max="15623" width="10.2522522522523" style="5" customWidth="1"/>
    <col min="15624" max="15628" width="9" style="5"/>
    <col min="15629" max="15629" width="14.7477477477477" style="5" customWidth="1"/>
    <col min="15630" max="15631" width="9" style="5"/>
    <col min="15632" max="15632" width="11.6216216216216" style="5" customWidth="1"/>
    <col min="15633" max="15633" width="22.6216216216216" style="5" customWidth="1"/>
    <col min="15634" max="15639" width="9" style="5"/>
    <col min="15640" max="15640" width="11.6216216216216" style="5" customWidth="1"/>
    <col min="15641" max="15641" width="10.3783783783784" style="5" customWidth="1"/>
    <col min="15642" max="15644" width="9" style="5"/>
    <col min="15645" max="15645" width="11.6216216216216" style="5" customWidth="1"/>
    <col min="15646" max="15649" width="9" style="5"/>
    <col min="15650" max="15650" width="13.7477477477477" style="5" customWidth="1"/>
    <col min="15651" max="15653" width="9" style="5"/>
    <col min="15654" max="15654" width="13.8738738738739" style="5" customWidth="1"/>
    <col min="15655" max="15872" width="9" style="5"/>
    <col min="15873" max="15873" width="5.62162162162162" style="5" customWidth="1"/>
    <col min="15874" max="15874" width="22.3783783783784" style="5" customWidth="1"/>
    <col min="15875" max="15876" width="9" style="5"/>
    <col min="15877" max="15877" width="8.5045045045045" style="5" customWidth="1"/>
    <col min="15878" max="15878" width="9" style="5"/>
    <col min="15879" max="15879" width="10.2522522522523" style="5" customWidth="1"/>
    <col min="15880" max="15884" width="9" style="5"/>
    <col min="15885" max="15885" width="14.7477477477477" style="5" customWidth="1"/>
    <col min="15886" max="15887" width="9" style="5"/>
    <col min="15888" max="15888" width="11.6216216216216" style="5" customWidth="1"/>
    <col min="15889" max="15889" width="22.6216216216216" style="5" customWidth="1"/>
    <col min="15890" max="15895" width="9" style="5"/>
    <col min="15896" max="15896" width="11.6216216216216" style="5" customWidth="1"/>
    <col min="15897" max="15897" width="10.3783783783784" style="5" customWidth="1"/>
    <col min="15898" max="15900" width="9" style="5"/>
    <col min="15901" max="15901" width="11.6216216216216" style="5" customWidth="1"/>
    <col min="15902" max="15905" width="9" style="5"/>
    <col min="15906" max="15906" width="13.7477477477477" style="5" customWidth="1"/>
    <col min="15907" max="15909" width="9" style="5"/>
    <col min="15910" max="15910" width="13.8738738738739" style="5" customWidth="1"/>
    <col min="15911" max="16128" width="9" style="5"/>
    <col min="16129" max="16129" width="5.62162162162162" style="5" customWidth="1"/>
    <col min="16130" max="16130" width="22.3783783783784" style="5" customWidth="1"/>
    <col min="16131" max="16132" width="9" style="5"/>
    <col min="16133" max="16133" width="8.5045045045045" style="5" customWidth="1"/>
    <col min="16134" max="16134" width="9" style="5"/>
    <col min="16135" max="16135" width="10.2522522522523" style="5" customWidth="1"/>
    <col min="16136" max="16140" width="9" style="5"/>
    <col min="16141" max="16141" width="14.7477477477477" style="5" customWidth="1"/>
    <col min="16142" max="16143" width="9" style="5"/>
    <col min="16144" max="16144" width="11.6216216216216" style="5" customWidth="1"/>
    <col min="16145" max="16145" width="22.6216216216216" style="5" customWidth="1"/>
    <col min="16146" max="16151" width="9" style="5"/>
    <col min="16152" max="16152" width="11.6216216216216" style="5" customWidth="1"/>
    <col min="16153" max="16153" width="10.3783783783784" style="5" customWidth="1"/>
    <col min="16154" max="16156" width="9" style="5"/>
    <col min="16157" max="16157" width="11.6216216216216" style="5" customWidth="1"/>
    <col min="16158" max="16161" width="9" style="5"/>
    <col min="16162" max="16162" width="13.7477477477477" style="5" customWidth="1"/>
    <col min="16163" max="16165" width="9" style="5"/>
    <col min="16166" max="16166" width="13.8738738738739" style="5" customWidth="1"/>
    <col min="16167" max="16384" width="9" style="5"/>
  </cols>
  <sheetData>
    <row r="1" ht="48.75" customHeight="1" spans="1:53">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ht="37.5" customHeight="1" spans="1:53">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19"/>
      <c r="AH2" s="19"/>
      <c r="AI2" s="19"/>
      <c r="AJ2" s="19"/>
      <c r="AK2" s="19"/>
      <c r="AL2" s="19"/>
      <c r="AM2" s="19"/>
      <c r="AN2" s="19"/>
      <c r="AO2" s="19"/>
      <c r="AP2" s="19"/>
      <c r="AQ2" s="19"/>
      <c r="AR2" s="19"/>
      <c r="AS2" s="19"/>
      <c r="AT2" s="19"/>
      <c r="AU2" s="19"/>
      <c r="AV2" s="19"/>
      <c r="AW2" s="19"/>
      <c r="AX2" s="19"/>
      <c r="AY2" s="19"/>
      <c r="AZ2" s="19"/>
      <c r="BA2" s="24"/>
    </row>
    <row r="3" ht="102" customHeight="1" spans="1:53">
      <c r="A3" s="10" t="s">
        <v>2</v>
      </c>
      <c r="B3" s="10" t="s">
        <v>3</v>
      </c>
      <c r="C3" s="10" t="s">
        <v>4</v>
      </c>
      <c r="D3" s="10" t="s">
        <v>5</v>
      </c>
      <c r="E3" s="10" t="s">
        <v>6</v>
      </c>
      <c r="F3" s="10" t="s">
        <v>7</v>
      </c>
      <c r="G3" s="11" t="s">
        <v>8</v>
      </c>
      <c r="H3" s="10" t="s">
        <v>9</v>
      </c>
      <c r="I3" s="12" t="s">
        <v>10</v>
      </c>
      <c r="J3" s="12" t="s">
        <v>11</v>
      </c>
      <c r="K3" s="12" t="s">
        <v>12</v>
      </c>
      <c r="L3" s="10" t="s">
        <v>13</v>
      </c>
      <c r="M3" s="10" t="s">
        <v>14</v>
      </c>
      <c r="N3" s="10" t="s">
        <v>15</v>
      </c>
      <c r="O3" s="10" t="s">
        <v>16</v>
      </c>
      <c r="P3" s="12" t="s">
        <v>17</v>
      </c>
      <c r="Q3" s="10" t="s">
        <v>18</v>
      </c>
      <c r="R3" s="10" t="s">
        <v>19</v>
      </c>
      <c r="S3" s="10" t="s">
        <v>20</v>
      </c>
      <c r="T3" s="12" t="s">
        <v>21</v>
      </c>
      <c r="U3" s="10" t="s">
        <v>22</v>
      </c>
      <c r="V3" s="10" t="s">
        <v>23</v>
      </c>
      <c r="W3" s="10" t="s">
        <v>24</v>
      </c>
      <c r="X3" s="12" t="s">
        <v>25</v>
      </c>
      <c r="Y3" s="29" t="s">
        <v>26</v>
      </c>
      <c r="Z3" s="10" t="s">
        <v>27</v>
      </c>
      <c r="AA3" s="10" t="s">
        <v>28</v>
      </c>
      <c r="AB3" s="10" t="s">
        <v>29</v>
      </c>
      <c r="AC3" s="30" t="s">
        <v>30</v>
      </c>
      <c r="AD3" s="10" t="s">
        <v>31</v>
      </c>
      <c r="AE3" s="10" t="s">
        <v>32</v>
      </c>
      <c r="AF3" s="10" t="s">
        <v>33</v>
      </c>
      <c r="AG3" s="12" t="s">
        <v>34</v>
      </c>
      <c r="AH3" s="10" t="s">
        <v>35</v>
      </c>
      <c r="AI3" s="10" t="s">
        <v>36</v>
      </c>
      <c r="AJ3" s="20" t="s">
        <v>37</v>
      </c>
      <c r="AK3" s="20" t="s">
        <v>38</v>
      </c>
      <c r="AL3" s="20" t="s">
        <v>39</v>
      </c>
      <c r="AM3" s="10" t="s">
        <v>40</v>
      </c>
      <c r="AN3" s="10" t="s">
        <v>41</v>
      </c>
      <c r="AO3" s="10" t="s">
        <v>42</v>
      </c>
      <c r="AP3" s="10" t="s">
        <v>43</v>
      </c>
      <c r="AQ3" s="10" t="s">
        <v>44</v>
      </c>
      <c r="AR3" s="10" t="s">
        <v>45</v>
      </c>
      <c r="AS3" s="10" t="s">
        <v>46</v>
      </c>
      <c r="AT3" s="10" t="s">
        <v>47</v>
      </c>
      <c r="AU3" s="10" t="s">
        <v>48</v>
      </c>
      <c r="AV3" s="10" t="s">
        <v>49</v>
      </c>
      <c r="AW3" s="21" t="s">
        <v>50</v>
      </c>
      <c r="AX3" s="21" t="s">
        <v>51</v>
      </c>
      <c r="AY3" s="21" t="s">
        <v>52</v>
      </c>
      <c r="AZ3" s="21" t="s">
        <v>53</v>
      </c>
      <c r="BA3" s="21" t="s">
        <v>54</v>
      </c>
    </row>
    <row r="4" s="3" customFormat="1" ht="36.75" customHeight="1" spans="1:53">
      <c r="A4" s="13">
        <v>1</v>
      </c>
      <c r="B4" s="13"/>
      <c r="C4" s="13"/>
      <c r="D4" s="13"/>
      <c r="E4" s="13"/>
      <c r="F4" s="13"/>
      <c r="G4" s="13"/>
      <c r="H4" s="13"/>
      <c r="I4" s="14"/>
      <c r="J4" s="13"/>
      <c r="K4" s="13"/>
      <c r="L4" s="13"/>
      <c r="M4" s="27"/>
      <c r="N4" s="13"/>
      <c r="O4" s="13"/>
      <c r="P4" s="27"/>
      <c r="Q4" s="18"/>
      <c r="R4" s="13"/>
      <c r="S4" s="14"/>
      <c r="T4" s="13"/>
      <c r="U4" s="13"/>
      <c r="V4" s="13"/>
      <c r="W4" s="13"/>
      <c r="X4" s="27"/>
      <c r="Y4" s="13"/>
      <c r="Z4" s="13"/>
      <c r="AA4" s="13"/>
      <c r="AB4" s="13"/>
      <c r="AC4" s="27"/>
      <c r="AD4" s="13"/>
      <c r="AE4" s="13"/>
      <c r="AF4" s="13"/>
      <c r="AG4" s="13"/>
      <c r="AH4" s="13"/>
      <c r="AI4" s="13"/>
      <c r="AJ4" s="22"/>
      <c r="AK4" s="22"/>
      <c r="AL4" s="22"/>
      <c r="AM4" s="13"/>
      <c r="AN4" s="13"/>
      <c r="AO4" s="13"/>
      <c r="AP4" s="13"/>
      <c r="AQ4" s="13"/>
      <c r="AR4" s="13"/>
      <c r="AS4" s="13"/>
      <c r="AT4" s="13"/>
      <c r="AU4" s="13"/>
      <c r="AV4" s="13"/>
      <c r="AW4" s="13"/>
      <c r="AX4" s="13"/>
      <c r="AY4" s="13"/>
      <c r="AZ4" s="13"/>
      <c r="BA4" s="13"/>
    </row>
    <row r="5" s="3" customFormat="1" ht="36.75" customHeight="1" spans="1:53">
      <c r="A5" s="13">
        <v>2</v>
      </c>
      <c r="B5" s="13"/>
      <c r="C5" s="13"/>
      <c r="D5" s="13"/>
      <c r="E5" s="13"/>
      <c r="F5" s="13"/>
      <c r="G5" s="13"/>
      <c r="H5" s="13"/>
      <c r="I5" s="14"/>
      <c r="J5" s="13"/>
      <c r="K5" s="13"/>
      <c r="L5" s="13"/>
      <c r="M5" s="27"/>
      <c r="N5" s="13"/>
      <c r="O5" s="13"/>
      <c r="P5" s="27"/>
      <c r="Q5" s="18"/>
      <c r="R5" s="13"/>
      <c r="S5" s="14"/>
      <c r="T5" s="13"/>
      <c r="U5" s="13"/>
      <c r="V5" s="13"/>
      <c r="W5" s="13"/>
      <c r="X5" s="27"/>
      <c r="Y5" s="13"/>
      <c r="Z5" s="13"/>
      <c r="AA5" s="13"/>
      <c r="AB5" s="13"/>
      <c r="AC5" s="27"/>
      <c r="AD5" s="13"/>
      <c r="AE5" s="13"/>
      <c r="AF5" s="13"/>
      <c r="AG5" s="13"/>
      <c r="AH5" s="13"/>
      <c r="AI5" s="13"/>
      <c r="AJ5" s="22"/>
      <c r="AK5" s="22"/>
      <c r="AL5" s="22"/>
      <c r="AM5" s="13"/>
      <c r="AN5" s="13"/>
      <c r="AO5" s="13"/>
      <c r="AP5" s="13"/>
      <c r="AQ5" s="13"/>
      <c r="AR5" s="13"/>
      <c r="AS5" s="13"/>
      <c r="AT5" s="13"/>
      <c r="AU5" s="13"/>
      <c r="AV5" s="13"/>
      <c r="AW5" s="13"/>
      <c r="AX5" s="13"/>
      <c r="AY5" s="13"/>
      <c r="AZ5" s="13"/>
      <c r="BA5" s="13"/>
    </row>
    <row r="6" s="3" customFormat="1" ht="36.75" customHeight="1" spans="1:53">
      <c r="A6" s="13">
        <v>3</v>
      </c>
      <c r="B6" s="13"/>
      <c r="C6" s="13"/>
      <c r="D6" s="13"/>
      <c r="E6" s="13"/>
      <c r="F6" s="13"/>
      <c r="G6" s="13"/>
      <c r="H6" s="13"/>
      <c r="I6" s="14"/>
      <c r="J6" s="13"/>
      <c r="K6" s="13"/>
      <c r="L6" s="13"/>
      <c r="M6" s="27"/>
      <c r="N6" s="13"/>
      <c r="O6" s="13"/>
      <c r="P6" s="27"/>
      <c r="Q6" s="18"/>
      <c r="R6" s="13"/>
      <c r="S6" s="14"/>
      <c r="T6" s="13"/>
      <c r="U6" s="13"/>
      <c r="V6" s="13"/>
      <c r="W6" s="13"/>
      <c r="X6" s="27"/>
      <c r="Y6" s="13"/>
      <c r="Z6" s="13"/>
      <c r="AA6" s="13"/>
      <c r="AB6" s="13"/>
      <c r="AC6" s="27"/>
      <c r="AD6" s="13"/>
      <c r="AE6" s="13"/>
      <c r="AF6" s="13"/>
      <c r="AG6" s="13"/>
      <c r="AH6" s="13"/>
      <c r="AI6" s="13"/>
      <c r="AJ6" s="22"/>
      <c r="AK6" s="22"/>
      <c r="AL6" s="22"/>
      <c r="AM6" s="13"/>
      <c r="AN6" s="13"/>
      <c r="AO6" s="13"/>
      <c r="AP6" s="13"/>
      <c r="AQ6" s="13"/>
      <c r="AR6" s="13"/>
      <c r="AS6" s="13"/>
      <c r="AT6" s="13"/>
      <c r="AU6" s="13"/>
      <c r="AV6" s="13"/>
      <c r="AW6" s="13"/>
      <c r="AX6" s="13"/>
      <c r="AY6" s="13"/>
      <c r="AZ6" s="13"/>
      <c r="BA6" s="13"/>
    </row>
    <row r="7" s="3" customFormat="1" ht="36.75" customHeight="1" spans="1:53">
      <c r="A7" s="13">
        <v>4</v>
      </c>
      <c r="B7" s="13"/>
      <c r="C7" s="13"/>
      <c r="D7" s="13"/>
      <c r="E7" s="13"/>
      <c r="F7" s="13"/>
      <c r="G7" s="13"/>
      <c r="H7" s="13"/>
      <c r="I7" s="14"/>
      <c r="J7" s="13"/>
      <c r="K7" s="13"/>
      <c r="L7" s="13"/>
      <c r="M7" s="27"/>
      <c r="N7" s="13"/>
      <c r="O7" s="13"/>
      <c r="P7" s="27"/>
      <c r="Q7" s="18"/>
      <c r="R7" s="13"/>
      <c r="S7" s="14"/>
      <c r="T7" s="13"/>
      <c r="U7" s="13"/>
      <c r="V7" s="13"/>
      <c r="W7" s="13"/>
      <c r="X7" s="27"/>
      <c r="Y7" s="13"/>
      <c r="Z7" s="13"/>
      <c r="AA7" s="13"/>
      <c r="AB7" s="13"/>
      <c r="AC7" s="27"/>
      <c r="AD7" s="13"/>
      <c r="AE7" s="13"/>
      <c r="AF7" s="13"/>
      <c r="AG7" s="13"/>
      <c r="AH7" s="13"/>
      <c r="AI7" s="13"/>
      <c r="AJ7" s="22"/>
      <c r="AK7" s="22"/>
      <c r="AL7" s="22"/>
      <c r="AM7" s="13"/>
      <c r="AN7" s="13"/>
      <c r="AO7" s="13"/>
      <c r="AP7" s="13"/>
      <c r="AQ7" s="13"/>
      <c r="AR7" s="13"/>
      <c r="AS7" s="13"/>
      <c r="AT7" s="13"/>
      <c r="AU7" s="13"/>
      <c r="AV7" s="13"/>
      <c r="AW7" s="13"/>
      <c r="AX7" s="13"/>
      <c r="AY7" s="13"/>
      <c r="AZ7" s="13"/>
      <c r="BA7" s="13"/>
    </row>
    <row r="8" s="4" customFormat="1" ht="36.75" customHeight="1" spans="1:53">
      <c r="A8" s="13">
        <v>5</v>
      </c>
      <c r="B8" s="13"/>
      <c r="C8" s="13"/>
      <c r="D8" s="13"/>
      <c r="E8" s="13"/>
      <c r="F8" s="13"/>
      <c r="G8" s="13"/>
      <c r="H8" s="13"/>
      <c r="I8" s="14"/>
      <c r="J8" s="13"/>
      <c r="K8" s="13"/>
      <c r="L8" s="13"/>
      <c r="M8" s="27"/>
      <c r="N8" s="13"/>
      <c r="O8" s="13"/>
      <c r="P8" s="27"/>
      <c r="Q8" s="18"/>
      <c r="R8" s="13"/>
      <c r="S8" s="14"/>
      <c r="T8" s="13"/>
      <c r="U8" s="13"/>
      <c r="V8" s="13"/>
      <c r="W8" s="13"/>
      <c r="X8" s="27"/>
      <c r="Y8" s="13"/>
      <c r="Z8" s="13"/>
      <c r="AA8" s="13"/>
      <c r="AB8" s="13"/>
      <c r="AC8" s="27"/>
      <c r="AD8" s="13"/>
      <c r="AE8" s="13"/>
      <c r="AF8" s="13"/>
      <c r="AG8" s="13"/>
      <c r="AH8" s="13"/>
      <c r="AI8" s="13"/>
      <c r="AJ8" s="22"/>
      <c r="AK8" s="22"/>
      <c r="AL8" s="22"/>
      <c r="AM8" s="23"/>
      <c r="AN8" s="13"/>
      <c r="AO8" s="13"/>
      <c r="AP8" s="13"/>
      <c r="AQ8" s="13"/>
      <c r="AR8" s="13"/>
      <c r="AS8" s="13"/>
      <c r="AT8" s="13"/>
      <c r="AU8" s="13"/>
      <c r="AV8" s="13"/>
      <c r="AW8" s="13"/>
      <c r="AX8" s="13"/>
      <c r="AY8" s="13"/>
      <c r="AZ8" s="13"/>
      <c r="BA8" s="13"/>
    </row>
    <row r="9" s="3" customFormat="1" ht="36.75" customHeight="1" spans="1:53">
      <c r="A9" s="13">
        <v>6</v>
      </c>
      <c r="B9" s="13"/>
      <c r="C9" s="13"/>
      <c r="D9" s="13"/>
      <c r="E9" s="13"/>
      <c r="F9" s="13"/>
      <c r="G9" s="13"/>
      <c r="H9" s="13"/>
      <c r="I9" s="14"/>
      <c r="J9" s="13"/>
      <c r="K9" s="13"/>
      <c r="L9" s="13"/>
      <c r="M9" s="27"/>
      <c r="N9" s="13"/>
      <c r="O9" s="13"/>
      <c r="P9" s="27"/>
      <c r="Q9" s="18"/>
      <c r="R9" s="13"/>
      <c r="S9" s="14"/>
      <c r="T9" s="13"/>
      <c r="U9" s="13"/>
      <c r="V9" s="13"/>
      <c r="W9" s="13"/>
      <c r="X9" s="27"/>
      <c r="Y9" s="13"/>
      <c r="Z9" s="13"/>
      <c r="AA9" s="13"/>
      <c r="AB9" s="13"/>
      <c r="AC9" s="27"/>
      <c r="AD9" s="13"/>
      <c r="AE9" s="13"/>
      <c r="AF9" s="13"/>
      <c r="AG9" s="13"/>
      <c r="AH9" s="13"/>
      <c r="AI9" s="13"/>
      <c r="AJ9" s="22"/>
      <c r="AK9" s="22"/>
      <c r="AL9" s="22"/>
      <c r="AM9" s="13"/>
      <c r="AN9" s="13"/>
      <c r="AO9" s="13"/>
      <c r="AP9" s="13"/>
      <c r="AQ9" s="13"/>
      <c r="AR9" s="13"/>
      <c r="AS9" s="13"/>
      <c r="AT9" s="13"/>
      <c r="AU9" s="13"/>
      <c r="AV9" s="13"/>
      <c r="AW9" s="13"/>
      <c r="AX9" s="13"/>
      <c r="AY9" s="13"/>
      <c r="AZ9" s="13"/>
      <c r="BA9" s="13"/>
    </row>
    <row r="10" s="3" customFormat="1" ht="36.75" customHeight="1" spans="1:53">
      <c r="A10" s="13">
        <v>7</v>
      </c>
      <c r="B10" s="13"/>
      <c r="C10" s="13"/>
      <c r="D10" s="13"/>
      <c r="E10" s="13"/>
      <c r="F10" s="13"/>
      <c r="G10" s="13"/>
      <c r="H10" s="13"/>
      <c r="I10" s="14"/>
      <c r="J10" s="13"/>
      <c r="K10" s="13"/>
      <c r="L10" s="13"/>
      <c r="M10" s="27"/>
      <c r="N10" s="13"/>
      <c r="O10" s="13"/>
      <c r="P10" s="27"/>
      <c r="Q10" s="18"/>
      <c r="R10" s="13"/>
      <c r="S10" s="14"/>
      <c r="T10" s="13"/>
      <c r="U10" s="13"/>
      <c r="V10" s="13"/>
      <c r="W10" s="13"/>
      <c r="X10" s="27"/>
      <c r="Y10" s="13"/>
      <c r="Z10" s="13"/>
      <c r="AA10" s="13"/>
      <c r="AB10" s="13"/>
      <c r="AC10" s="27"/>
      <c r="AD10" s="13"/>
      <c r="AE10" s="13"/>
      <c r="AF10" s="13"/>
      <c r="AG10" s="13"/>
      <c r="AH10" s="13"/>
      <c r="AI10" s="13"/>
      <c r="AJ10" s="22"/>
      <c r="AK10" s="22"/>
      <c r="AL10" s="22"/>
      <c r="AM10" s="13"/>
      <c r="AN10" s="13"/>
      <c r="AO10" s="13"/>
      <c r="AP10" s="13"/>
      <c r="AQ10" s="13"/>
      <c r="AR10" s="13"/>
      <c r="AS10" s="13"/>
      <c r="AT10" s="13"/>
      <c r="AU10" s="13"/>
      <c r="AV10" s="13"/>
      <c r="AW10" s="13"/>
      <c r="AX10" s="13"/>
      <c r="AY10" s="13"/>
      <c r="AZ10" s="13"/>
      <c r="BA10" s="13"/>
    </row>
    <row r="11" s="3" customFormat="1" ht="36.75" customHeight="1" spans="1:53">
      <c r="A11" s="13">
        <v>8</v>
      </c>
      <c r="B11" s="13"/>
      <c r="C11" s="13"/>
      <c r="D11" s="13"/>
      <c r="E11" s="13"/>
      <c r="F11" s="13"/>
      <c r="G11" s="13"/>
      <c r="H11" s="13"/>
      <c r="I11" s="14"/>
      <c r="J11" s="13"/>
      <c r="K11" s="13"/>
      <c r="L11" s="13"/>
      <c r="M11" s="27"/>
      <c r="N11" s="13"/>
      <c r="O11" s="13"/>
      <c r="P11" s="27"/>
      <c r="Q11" s="18"/>
      <c r="R11" s="13"/>
      <c r="S11" s="14"/>
      <c r="T11" s="13"/>
      <c r="U11" s="13"/>
      <c r="V11" s="13"/>
      <c r="W11" s="13"/>
      <c r="X11" s="27"/>
      <c r="Y11" s="13"/>
      <c r="Z11" s="13"/>
      <c r="AA11" s="13"/>
      <c r="AB11" s="13"/>
      <c r="AC11" s="27"/>
      <c r="AD11" s="13"/>
      <c r="AE11" s="13"/>
      <c r="AF11" s="13"/>
      <c r="AG11" s="13"/>
      <c r="AH11" s="13"/>
      <c r="AI11" s="13"/>
      <c r="AJ11" s="22"/>
      <c r="AK11" s="22"/>
      <c r="AL11" s="22"/>
      <c r="AM11" s="13"/>
      <c r="AN11" s="13"/>
      <c r="AO11" s="13"/>
      <c r="AP11" s="13"/>
      <c r="AQ11" s="13"/>
      <c r="AR11" s="13"/>
      <c r="AS11" s="13"/>
      <c r="AT11" s="13"/>
      <c r="AU11" s="13"/>
      <c r="AV11" s="13"/>
      <c r="AW11" s="13"/>
      <c r="AX11" s="13"/>
      <c r="AY11" s="13"/>
      <c r="AZ11" s="13"/>
      <c r="BA11" s="13"/>
    </row>
    <row r="12" s="3" customFormat="1" ht="36.75" customHeight="1" spans="1:53">
      <c r="A12" s="13">
        <v>9</v>
      </c>
      <c r="B12" s="13"/>
      <c r="C12" s="13"/>
      <c r="D12" s="13"/>
      <c r="E12" s="13"/>
      <c r="F12" s="13"/>
      <c r="G12" s="13"/>
      <c r="H12" s="13"/>
      <c r="I12" s="14"/>
      <c r="J12" s="13"/>
      <c r="K12" s="13"/>
      <c r="L12" s="13"/>
      <c r="M12" s="27"/>
      <c r="N12" s="13"/>
      <c r="O12" s="13"/>
      <c r="P12" s="27"/>
      <c r="Q12" s="18"/>
      <c r="R12" s="13"/>
      <c r="S12" s="14"/>
      <c r="T12" s="13"/>
      <c r="U12" s="13"/>
      <c r="V12" s="13"/>
      <c r="W12" s="13"/>
      <c r="X12" s="27"/>
      <c r="Y12" s="13"/>
      <c r="Z12" s="13"/>
      <c r="AA12" s="13"/>
      <c r="AB12" s="13"/>
      <c r="AC12" s="27"/>
      <c r="AD12" s="13"/>
      <c r="AE12" s="13"/>
      <c r="AF12" s="13"/>
      <c r="AG12" s="13"/>
      <c r="AH12" s="13"/>
      <c r="AI12" s="13"/>
      <c r="AJ12" s="22"/>
      <c r="AK12" s="22"/>
      <c r="AL12" s="22"/>
      <c r="AM12" s="13"/>
      <c r="AN12" s="13"/>
      <c r="AO12" s="13"/>
      <c r="AP12" s="13"/>
      <c r="AQ12" s="13"/>
      <c r="AR12" s="13"/>
      <c r="AS12" s="13"/>
      <c r="AT12" s="13"/>
      <c r="AU12" s="13"/>
      <c r="AV12" s="13"/>
      <c r="AW12" s="13"/>
      <c r="AX12" s="13"/>
      <c r="AY12" s="13"/>
      <c r="AZ12" s="13"/>
      <c r="BA12" s="13"/>
    </row>
    <row r="13" s="3" customFormat="1" ht="36.75" customHeight="1" spans="1:53">
      <c r="A13" s="13">
        <v>10</v>
      </c>
      <c r="B13" s="13"/>
      <c r="C13" s="13"/>
      <c r="D13" s="13"/>
      <c r="E13" s="13"/>
      <c r="F13" s="13"/>
      <c r="G13" s="13"/>
      <c r="H13" s="13"/>
      <c r="I13" s="14"/>
      <c r="J13" s="13"/>
      <c r="K13" s="13"/>
      <c r="L13" s="13"/>
      <c r="M13" s="27"/>
      <c r="N13" s="13"/>
      <c r="O13" s="13"/>
      <c r="P13" s="27"/>
      <c r="Q13" s="18"/>
      <c r="R13" s="13"/>
      <c r="S13" s="14"/>
      <c r="T13" s="13"/>
      <c r="U13" s="13"/>
      <c r="V13" s="13"/>
      <c r="W13" s="13"/>
      <c r="X13" s="27"/>
      <c r="Y13" s="13"/>
      <c r="Z13" s="13"/>
      <c r="AA13" s="13"/>
      <c r="AB13" s="13"/>
      <c r="AC13" s="27"/>
      <c r="AD13" s="13"/>
      <c r="AE13" s="13"/>
      <c r="AF13" s="13"/>
      <c r="AG13" s="13"/>
      <c r="AH13" s="13"/>
      <c r="AI13" s="13"/>
      <c r="AJ13" s="22"/>
      <c r="AK13" s="22"/>
      <c r="AL13" s="22"/>
      <c r="AM13" s="13"/>
      <c r="AN13" s="13"/>
      <c r="AO13" s="13"/>
      <c r="AP13" s="13"/>
      <c r="AQ13" s="13"/>
      <c r="AR13" s="13"/>
      <c r="AS13" s="13"/>
      <c r="AT13" s="13"/>
      <c r="AU13" s="13"/>
      <c r="AV13" s="13"/>
      <c r="AW13" s="13"/>
      <c r="AX13" s="13"/>
      <c r="AY13" s="13"/>
      <c r="AZ13" s="13"/>
      <c r="BA13" s="13"/>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D9:F13"/>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54"/>
  <sheetViews>
    <sheetView tabSelected="1" workbookViewId="0">
      <selection activeCell="N8" sqref="N8"/>
    </sheetView>
  </sheetViews>
  <sheetFormatPr defaultColWidth="9" defaultRowHeight="14.1"/>
  <cols>
    <col min="1" max="1" width="5.62162162162162" style="5" customWidth="1"/>
    <col min="2" max="2" width="22.3783783783784" style="5" customWidth="1"/>
    <col min="3" max="4" width="9" style="5"/>
    <col min="5" max="5" width="8.5045045045045" style="5" customWidth="1"/>
    <col min="6" max="7" width="9.74774774774775" style="5" customWidth="1"/>
    <col min="8" max="8" width="10" style="5" customWidth="1"/>
    <col min="9" max="11" width="9" style="5"/>
    <col min="12" max="12" width="14.7477477477477" style="5" customWidth="1"/>
    <col min="13" max="14" width="9" style="5"/>
    <col min="15" max="15" width="11.6216216216216" style="5" customWidth="1"/>
    <col min="16" max="16" width="22.6216216216216" style="5" customWidth="1"/>
    <col min="17" max="17" width="9" style="5"/>
    <col min="18" max="18" width="9.74774774774775" style="5" customWidth="1"/>
    <col min="19" max="21" width="9" style="5"/>
    <col min="22" max="22" width="11.6216216216216" style="5" customWidth="1"/>
    <col min="23" max="23" width="9" style="5"/>
    <col min="24" max="24" width="10.1261261261261" style="5" customWidth="1"/>
    <col min="25" max="25" width="9.87387387387387" style="5" customWidth="1"/>
    <col min="26" max="26" width="13.7477477477477" style="5" customWidth="1"/>
    <col min="27" max="27" width="10.1261261261261" style="5" customWidth="1"/>
    <col min="28" max="28" width="10" style="6" customWidth="1"/>
    <col min="29" max="29" width="9.87387387387387" style="6" customWidth="1"/>
    <col min="30" max="30" width="13.8738738738739" style="6" customWidth="1"/>
    <col min="31" max="31" width="10.1261261261261" style="5" customWidth="1"/>
    <col min="32" max="257" width="9" style="5"/>
    <col min="258" max="258" width="5.62162162162162" style="5" customWidth="1"/>
    <col min="259" max="259" width="22.3783783783784" style="5" customWidth="1"/>
    <col min="260" max="261" width="9" style="5"/>
    <col min="262" max="262" width="8.5045045045045" style="5" customWidth="1"/>
    <col min="263" max="263" width="9" style="5"/>
    <col min="264" max="264" width="12.2522522522523" style="5" customWidth="1"/>
    <col min="265" max="267" width="9" style="5"/>
    <col min="268" max="268" width="14.7477477477477" style="5" customWidth="1"/>
    <col min="269" max="270" width="9" style="5"/>
    <col min="271" max="271" width="11.6216216216216" style="5" customWidth="1"/>
    <col min="272" max="272" width="22.6216216216216" style="5" customWidth="1"/>
    <col min="273" max="277" width="9" style="5"/>
    <col min="278" max="278" width="11.6216216216216" style="5" customWidth="1"/>
    <col min="279" max="281" width="9" style="5"/>
    <col min="282" max="282" width="13.7477477477477" style="5" customWidth="1"/>
    <col min="283" max="285" width="9" style="5"/>
    <col min="286" max="286" width="13.8738738738739" style="5" customWidth="1"/>
    <col min="287" max="513" width="9" style="5"/>
    <col min="514" max="514" width="5.62162162162162" style="5" customWidth="1"/>
    <col min="515" max="515" width="22.3783783783784" style="5" customWidth="1"/>
    <col min="516" max="517" width="9" style="5"/>
    <col min="518" max="518" width="8.5045045045045" style="5" customWidth="1"/>
    <col min="519" max="519" width="9" style="5"/>
    <col min="520" max="520" width="12.2522522522523" style="5" customWidth="1"/>
    <col min="521" max="523" width="9" style="5"/>
    <col min="524" max="524" width="14.7477477477477" style="5" customWidth="1"/>
    <col min="525" max="526" width="9" style="5"/>
    <col min="527" max="527" width="11.6216216216216" style="5" customWidth="1"/>
    <col min="528" max="528" width="22.6216216216216" style="5" customWidth="1"/>
    <col min="529" max="533" width="9" style="5"/>
    <col min="534" max="534" width="11.6216216216216" style="5" customWidth="1"/>
    <col min="535" max="537" width="9" style="5"/>
    <col min="538" max="538" width="13.7477477477477" style="5" customWidth="1"/>
    <col min="539" max="541" width="9" style="5"/>
    <col min="542" max="542" width="13.8738738738739" style="5" customWidth="1"/>
    <col min="543" max="769" width="9" style="5"/>
    <col min="770" max="770" width="5.62162162162162" style="5" customWidth="1"/>
    <col min="771" max="771" width="22.3783783783784" style="5" customWidth="1"/>
    <col min="772" max="773" width="9" style="5"/>
    <col min="774" max="774" width="8.5045045045045" style="5" customWidth="1"/>
    <col min="775" max="775" width="9" style="5"/>
    <col min="776" max="776" width="12.2522522522523" style="5" customWidth="1"/>
    <col min="777" max="779" width="9" style="5"/>
    <col min="780" max="780" width="14.7477477477477" style="5" customWidth="1"/>
    <col min="781" max="782" width="9" style="5"/>
    <col min="783" max="783" width="11.6216216216216" style="5" customWidth="1"/>
    <col min="784" max="784" width="22.6216216216216" style="5" customWidth="1"/>
    <col min="785" max="789" width="9" style="5"/>
    <col min="790" max="790" width="11.6216216216216" style="5" customWidth="1"/>
    <col min="791" max="793" width="9" style="5"/>
    <col min="794" max="794" width="13.7477477477477" style="5" customWidth="1"/>
    <col min="795" max="797" width="9" style="5"/>
    <col min="798" max="798" width="13.8738738738739" style="5" customWidth="1"/>
    <col min="799" max="1025" width="9" style="5"/>
    <col min="1026" max="1026" width="5.62162162162162" style="5" customWidth="1"/>
    <col min="1027" max="1027" width="22.3783783783784" style="5" customWidth="1"/>
    <col min="1028" max="1029" width="9" style="5"/>
    <col min="1030" max="1030" width="8.5045045045045" style="5" customWidth="1"/>
    <col min="1031" max="1031" width="9" style="5"/>
    <col min="1032" max="1032" width="12.2522522522523" style="5" customWidth="1"/>
    <col min="1033" max="1035" width="9" style="5"/>
    <col min="1036" max="1036" width="14.7477477477477" style="5" customWidth="1"/>
    <col min="1037" max="1038" width="9" style="5"/>
    <col min="1039" max="1039" width="11.6216216216216" style="5" customWidth="1"/>
    <col min="1040" max="1040" width="22.6216216216216" style="5" customWidth="1"/>
    <col min="1041" max="1045" width="9" style="5"/>
    <col min="1046" max="1046" width="11.6216216216216" style="5" customWidth="1"/>
    <col min="1047" max="1049" width="9" style="5"/>
    <col min="1050" max="1050" width="13.7477477477477" style="5" customWidth="1"/>
    <col min="1051" max="1053" width="9" style="5"/>
    <col min="1054" max="1054" width="13.8738738738739" style="5" customWidth="1"/>
    <col min="1055" max="1281" width="9" style="5"/>
    <col min="1282" max="1282" width="5.62162162162162" style="5" customWidth="1"/>
    <col min="1283" max="1283" width="22.3783783783784" style="5" customWidth="1"/>
    <col min="1284" max="1285" width="9" style="5"/>
    <col min="1286" max="1286" width="8.5045045045045" style="5" customWidth="1"/>
    <col min="1287" max="1287" width="9" style="5"/>
    <col min="1288" max="1288" width="12.2522522522523" style="5" customWidth="1"/>
    <col min="1289" max="1291" width="9" style="5"/>
    <col min="1292" max="1292" width="14.7477477477477" style="5" customWidth="1"/>
    <col min="1293" max="1294" width="9" style="5"/>
    <col min="1295" max="1295" width="11.6216216216216" style="5" customWidth="1"/>
    <col min="1296" max="1296" width="22.6216216216216" style="5" customWidth="1"/>
    <col min="1297" max="1301" width="9" style="5"/>
    <col min="1302" max="1302" width="11.6216216216216" style="5" customWidth="1"/>
    <col min="1303" max="1305" width="9" style="5"/>
    <col min="1306" max="1306" width="13.7477477477477" style="5" customWidth="1"/>
    <col min="1307" max="1309" width="9" style="5"/>
    <col min="1310" max="1310" width="13.8738738738739" style="5" customWidth="1"/>
    <col min="1311" max="1537" width="9" style="5"/>
    <col min="1538" max="1538" width="5.62162162162162" style="5" customWidth="1"/>
    <col min="1539" max="1539" width="22.3783783783784" style="5" customWidth="1"/>
    <col min="1540" max="1541" width="9" style="5"/>
    <col min="1542" max="1542" width="8.5045045045045" style="5" customWidth="1"/>
    <col min="1543" max="1543" width="9" style="5"/>
    <col min="1544" max="1544" width="12.2522522522523" style="5" customWidth="1"/>
    <col min="1545" max="1547" width="9" style="5"/>
    <col min="1548" max="1548" width="14.7477477477477" style="5" customWidth="1"/>
    <col min="1549" max="1550" width="9" style="5"/>
    <col min="1551" max="1551" width="11.6216216216216" style="5" customWidth="1"/>
    <col min="1552" max="1552" width="22.6216216216216" style="5" customWidth="1"/>
    <col min="1553" max="1557" width="9" style="5"/>
    <col min="1558" max="1558" width="11.6216216216216" style="5" customWidth="1"/>
    <col min="1559" max="1561" width="9" style="5"/>
    <col min="1562" max="1562" width="13.7477477477477" style="5" customWidth="1"/>
    <col min="1563" max="1565" width="9" style="5"/>
    <col min="1566" max="1566" width="13.8738738738739" style="5" customWidth="1"/>
    <col min="1567" max="1793" width="9" style="5"/>
    <col min="1794" max="1794" width="5.62162162162162" style="5" customWidth="1"/>
    <col min="1795" max="1795" width="22.3783783783784" style="5" customWidth="1"/>
    <col min="1796" max="1797" width="9" style="5"/>
    <col min="1798" max="1798" width="8.5045045045045" style="5" customWidth="1"/>
    <col min="1799" max="1799" width="9" style="5"/>
    <col min="1800" max="1800" width="12.2522522522523" style="5" customWidth="1"/>
    <col min="1801" max="1803" width="9" style="5"/>
    <col min="1804" max="1804" width="14.7477477477477" style="5" customWidth="1"/>
    <col min="1805" max="1806" width="9" style="5"/>
    <col min="1807" max="1807" width="11.6216216216216" style="5" customWidth="1"/>
    <col min="1808" max="1808" width="22.6216216216216" style="5" customWidth="1"/>
    <col min="1809" max="1813" width="9" style="5"/>
    <col min="1814" max="1814" width="11.6216216216216" style="5" customWidth="1"/>
    <col min="1815" max="1817" width="9" style="5"/>
    <col min="1818" max="1818" width="13.7477477477477" style="5" customWidth="1"/>
    <col min="1819" max="1821" width="9" style="5"/>
    <col min="1822" max="1822" width="13.8738738738739" style="5" customWidth="1"/>
    <col min="1823" max="2049" width="9" style="5"/>
    <col min="2050" max="2050" width="5.62162162162162" style="5" customWidth="1"/>
    <col min="2051" max="2051" width="22.3783783783784" style="5" customWidth="1"/>
    <col min="2052" max="2053" width="9" style="5"/>
    <col min="2054" max="2054" width="8.5045045045045" style="5" customWidth="1"/>
    <col min="2055" max="2055" width="9" style="5"/>
    <col min="2056" max="2056" width="12.2522522522523" style="5" customWidth="1"/>
    <col min="2057" max="2059" width="9" style="5"/>
    <col min="2060" max="2060" width="14.7477477477477" style="5" customWidth="1"/>
    <col min="2061" max="2062" width="9" style="5"/>
    <col min="2063" max="2063" width="11.6216216216216" style="5" customWidth="1"/>
    <col min="2064" max="2064" width="22.6216216216216" style="5" customWidth="1"/>
    <col min="2065" max="2069" width="9" style="5"/>
    <col min="2070" max="2070" width="11.6216216216216" style="5" customWidth="1"/>
    <col min="2071" max="2073" width="9" style="5"/>
    <col min="2074" max="2074" width="13.7477477477477" style="5" customWidth="1"/>
    <col min="2075" max="2077" width="9" style="5"/>
    <col min="2078" max="2078" width="13.8738738738739" style="5" customWidth="1"/>
    <col min="2079" max="2305" width="9" style="5"/>
    <col min="2306" max="2306" width="5.62162162162162" style="5" customWidth="1"/>
    <col min="2307" max="2307" width="22.3783783783784" style="5" customWidth="1"/>
    <col min="2308" max="2309" width="9" style="5"/>
    <col min="2310" max="2310" width="8.5045045045045" style="5" customWidth="1"/>
    <col min="2311" max="2311" width="9" style="5"/>
    <col min="2312" max="2312" width="12.2522522522523" style="5" customWidth="1"/>
    <col min="2313" max="2315" width="9" style="5"/>
    <col min="2316" max="2316" width="14.7477477477477" style="5" customWidth="1"/>
    <col min="2317" max="2318" width="9" style="5"/>
    <col min="2319" max="2319" width="11.6216216216216" style="5" customWidth="1"/>
    <col min="2320" max="2320" width="22.6216216216216" style="5" customWidth="1"/>
    <col min="2321" max="2325" width="9" style="5"/>
    <col min="2326" max="2326" width="11.6216216216216" style="5" customWidth="1"/>
    <col min="2327" max="2329" width="9" style="5"/>
    <col min="2330" max="2330" width="13.7477477477477" style="5" customWidth="1"/>
    <col min="2331" max="2333" width="9" style="5"/>
    <col min="2334" max="2334" width="13.8738738738739" style="5" customWidth="1"/>
    <col min="2335" max="2561" width="9" style="5"/>
    <col min="2562" max="2562" width="5.62162162162162" style="5" customWidth="1"/>
    <col min="2563" max="2563" width="22.3783783783784" style="5" customWidth="1"/>
    <col min="2564" max="2565" width="9" style="5"/>
    <col min="2566" max="2566" width="8.5045045045045" style="5" customWidth="1"/>
    <col min="2567" max="2567" width="9" style="5"/>
    <col min="2568" max="2568" width="12.2522522522523" style="5" customWidth="1"/>
    <col min="2569" max="2571" width="9" style="5"/>
    <col min="2572" max="2572" width="14.7477477477477" style="5" customWidth="1"/>
    <col min="2573" max="2574" width="9" style="5"/>
    <col min="2575" max="2575" width="11.6216216216216" style="5" customWidth="1"/>
    <col min="2576" max="2576" width="22.6216216216216" style="5" customWidth="1"/>
    <col min="2577" max="2581" width="9" style="5"/>
    <col min="2582" max="2582" width="11.6216216216216" style="5" customWidth="1"/>
    <col min="2583" max="2585" width="9" style="5"/>
    <col min="2586" max="2586" width="13.7477477477477" style="5" customWidth="1"/>
    <col min="2587" max="2589" width="9" style="5"/>
    <col min="2590" max="2590" width="13.8738738738739" style="5" customWidth="1"/>
    <col min="2591" max="2817" width="9" style="5"/>
    <col min="2818" max="2818" width="5.62162162162162" style="5" customWidth="1"/>
    <col min="2819" max="2819" width="22.3783783783784" style="5" customWidth="1"/>
    <col min="2820" max="2821" width="9" style="5"/>
    <col min="2822" max="2822" width="8.5045045045045" style="5" customWidth="1"/>
    <col min="2823" max="2823" width="9" style="5"/>
    <col min="2824" max="2824" width="12.2522522522523" style="5" customWidth="1"/>
    <col min="2825" max="2827" width="9" style="5"/>
    <col min="2828" max="2828" width="14.7477477477477" style="5" customWidth="1"/>
    <col min="2829" max="2830" width="9" style="5"/>
    <col min="2831" max="2831" width="11.6216216216216" style="5" customWidth="1"/>
    <col min="2832" max="2832" width="22.6216216216216" style="5" customWidth="1"/>
    <col min="2833" max="2837" width="9" style="5"/>
    <col min="2838" max="2838" width="11.6216216216216" style="5" customWidth="1"/>
    <col min="2839" max="2841" width="9" style="5"/>
    <col min="2842" max="2842" width="13.7477477477477" style="5" customWidth="1"/>
    <col min="2843" max="2845" width="9" style="5"/>
    <col min="2846" max="2846" width="13.8738738738739" style="5" customWidth="1"/>
    <col min="2847" max="3073" width="9" style="5"/>
    <col min="3074" max="3074" width="5.62162162162162" style="5" customWidth="1"/>
    <col min="3075" max="3075" width="22.3783783783784" style="5" customWidth="1"/>
    <col min="3076" max="3077" width="9" style="5"/>
    <col min="3078" max="3078" width="8.5045045045045" style="5" customWidth="1"/>
    <col min="3079" max="3079" width="9" style="5"/>
    <col min="3080" max="3080" width="12.2522522522523" style="5" customWidth="1"/>
    <col min="3081" max="3083" width="9" style="5"/>
    <col min="3084" max="3084" width="14.7477477477477" style="5" customWidth="1"/>
    <col min="3085" max="3086" width="9" style="5"/>
    <col min="3087" max="3087" width="11.6216216216216" style="5" customWidth="1"/>
    <col min="3088" max="3088" width="22.6216216216216" style="5" customWidth="1"/>
    <col min="3089" max="3093" width="9" style="5"/>
    <col min="3094" max="3094" width="11.6216216216216" style="5" customWidth="1"/>
    <col min="3095" max="3097" width="9" style="5"/>
    <col min="3098" max="3098" width="13.7477477477477" style="5" customWidth="1"/>
    <col min="3099" max="3101" width="9" style="5"/>
    <col min="3102" max="3102" width="13.8738738738739" style="5" customWidth="1"/>
    <col min="3103" max="3329" width="9" style="5"/>
    <col min="3330" max="3330" width="5.62162162162162" style="5" customWidth="1"/>
    <col min="3331" max="3331" width="22.3783783783784" style="5" customWidth="1"/>
    <col min="3332" max="3333" width="9" style="5"/>
    <col min="3334" max="3334" width="8.5045045045045" style="5" customWidth="1"/>
    <col min="3335" max="3335" width="9" style="5"/>
    <col min="3336" max="3336" width="12.2522522522523" style="5" customWidth="1"/>
    <col min="3337" max="3339" width="9" style="5"/>
    <col min="3340" max="3340" width="14.7477477477477" style="5" customWidth="1"/>
    <col min="3341" max="3342" width="9" style="5"/>
    <col min="3343" max="3343" width="11.6216216216216" style="5" customWidth="1"/>
    <col min="3344" max="3344" width="22.6216216216216" style="5" customWidth="1"/>
    <col min="3345" max="3349" width="9" style="5"/>
    <col min="3350" max="3350" width="11.6216216216216" style="5" customWidth="1"/>
    <col min="3351" max="3353" width="9" style="5"/>
    <col min="3354" max="3354" width="13.7477477477477" style="5" customWidth="1"/>
    <col min="3355" max="3357" width="9" style="5"/>
    <col min="3358" max="3358" width="13.8738738738739" style="5" customWidth="1"/>
    <col min="3359" max="3585" width="9" style="5"/>
    <col min="3586" max="3586" width="5.62162162162162" style="5" customWidth="1"/>
    <col min="3587" max="3587" width="22.3783783783784" style="5" customWidth="1"/>
    <col min="3588" max="3589" width="9" style="5"/>
    <col min="3590" max="3590" width="8.5045045045045" style="5" customWidth="1"/>
    <col min="3591" max="3591" width="9" style="5"/>
    <col min="3592" max="3592" width="12.2522522522523" style="5" customWidth="1"/>
    <col min="3593" max="3595" width="9" style="5"/>
    <col min="3596" max="3596" width="14.7477477477477" style="5" customWidth="1"/>
    <col min="3597" max="3598" width="9" style="5"/>
    <col min="3599" max="3599" width="11.6216216216216" style="5" customWidth="1"/>
    <col min="3600" max="3600" width="22.6216216216216" style="5" customWidth="1"/>
    <col min="3601" max="3605" width="9" style="5"/>
    <col min="3606" max="3606" width="11.6216216216216" style="5" customWidth="1"/>
    <col min="3607" max="3609" width="9" style="5"/>
    <col min="3610" max="3610" width="13.7477477477477" style="5" customWidth="1"/>
    <col min="3611" max="3613" width="9" style="5"/>
    <col min="3614" max="3614" width="13.8738738738739" style="5" customWidth="1"/>
    <col min="3615" max="3841" width="9" style="5"/>
    <col min="3842" max="3842" width="5.62162162162162" style="5" customWidth="1"/>
    <col min="3843" max="3843" width="22.3783783783784" style="5" customWidth="1"/>
    <col min="3844" max="3845" width="9" style="5"/>
    <col min="3846" max="3846" width="8.5045045045045" style="5" customWidth="1"/>
    <col min="3847" max="3847" width="9" style="5"/>
    <col min="3848" max="3848" width="12.2522522522523" style="5" customWidth="1"/>
    <col min="3849" max="3851" width="9" style="5"/>
    <col min="3852" max="3852" width="14.7477477477477" style="5" customWidth="1"/>
    <col min="3853" max="3854" width="9" style="5"/>
    <col min="3855" max="3855" width="11.6216216216216" style="5" customWidth="1"/>
    <col min="3856" max="3856" width="22.6216216216216" style="5" customWidth="1"/>
    <col min="3857" max="3861" width="9" style="5"/>
    <col min="3862" max="3862" width="11.6216216216216" style="5" customWidth="1"/>
    <col min="3863" max="3865" width="9" style="5"/>
    <col min="3866" max="3866" width="13.7477477477477" style="5" customWidth="1"/>
    <col min="3867" max="3869" width="9" style="5"/>
    <col min="3870" max="3870" width="13.8738738738739" style="5" customWidth="1"/>
    <col min="3871" max="4097" width="9" style="5"/>
    <col min="4098" max="4098" width="5.62162162162162" style="5" customWidth="1"/>
    <col min="4099" max="4099" width="22.3783783783784" style="5" customWidth="1"/>
    <col min="4100" max="4101" width="9" style="5"/>
    <col min="4102" max="4102" width="8.5045045045045" style="5" customWidth="1"/>
    <col min="4103" max="4103" width="9" style="5"/>
    <col min="4104" max="4104" width="12.2522522522523" style="5" customWidth="1"/>
    <col min="4105" max="4107" width="9" style="5"/>
    <col min="4108" max="4108" width="14.7477477477477" style="5" customWidth="1"/>
    <col min="4109" max="4110" width="9" style="5"/>
    <col min="4111" max="4111" width="11.6216216216216" style="5" customWidth="1"/>
    <col min="4112" max="4112" width="22.6216216216216" style="5" customWidth="1"/>
    <col min="4113" max="4117" width="9" style="5"/>
    <col min="4118" max="4118" width="11.6216216216216" style="5" customWidth="1"/>
    <col min="4119" max="4121" width="9" style="5"/>
    <col min="4122" max="4122" width="13.7477477477477" style="5" customWidth="1"/>
    <col min="4123" max="4125" width="9" style="5"/>
    <col min="4126" max="4126" width="13.8738738738739" style="5" customWidth="1"/>
    <col min="4127" max="4353" width="9" style="5"/>
    <col min="4354" max="4354" width="5.62162162162162" style="5" customWidth="1"/>
    <col min="4355" max="4355" width="22.3783783783784" style="5" customWidth="1"/>
    <col min="4356" max="4357" width="9" style="5"/>
    <col min="4358" max="4358" width="8.5045045045045" style="5" customWidth="1"/>
    <col min="4359" max="4359" width="9" style="5"/>
    <col min="4360" max="4360" width="12.2522522522523" style="5" customWidth="1"/>
    <col min="4361" max="4363" width="9" style="5"/>
    <col min="4364" max="4364" width="14.7477477477477" style="5" customWidth="1"/>
    <col min="4365" max="4366" width="9" style="5"/>
    <col min="4367" max="4367" width="11.6216216216216" style="5" customWidth="1"/>
    <col min="4368" max="4368" width="22.6216216216216" style="5" customWidth="1"/>
    <col min="4369" max="4373" width="9" style="5"/>
    <col min="4374" max="4374" width="11.6216216216216" style="5" customWidth="1"/>
    <col min="4375" max="4377" width="9" style="5"/>
    <col min="4378" max="4378" width="13.7477477477477" style="5" customWidth="1"/>
    <col min="4379" max="4381" width="9" style="5"/>
    <col min="4382" max="4382" width="13.8738738738739" style="5" customWidth="1"/>
    <col min="4383" max="4609" width="9" style="5"/>
    <col min="4610" max="4610" width="5.62162162162162" style="5" customWidth="1"/>
    <col min="4611" max="4611" width="22.3783783783784" style="5" customWidth="1"/>
    <col min="4612" max="4613" width="9" style="5"/>
    <col min="4614" max="4614" width="8.5045045045045" style="5" customWidth="1"/>
    <col min="4615" max="4615" width="9" style="5"/>
    <col min="4616" max="4616" width="12.2522522522523" style="5" customWidth="1"/>
    <col min="4617" max="4619" width="9" style="5"/>
    <col min="4620" max="4620" width="14.7477477477477" style="5" customWidth="1"/>
    <col min="4621" max="4622" width="9" style="5"/>
    <col min="4623" max="4623" width="11.6216216216216" style="5" customWidth="1"/>
    <col min="4624" max="4624" width="22.6216216216216" style="5" customWidth="1"/>
    <col min="4625" max="4629" width="9" style="5"/>
    <col min="4630" max="4630" width="11.6216216216216" style="5" customWidth="1"/>
    <col min="4631" max="4633" width="9" style="5"/>
    <col min="4634" max="4634" width="13.7477477477477" style="5" customWidth="1"/>
    <col min="4635" max="4637" width="9" style="5"/>
    <col min="4638" max="4638" width="13.8738738738739" style="5" customWidth="1"/>
    <col min="4639" max="4865" width="9" style="5"/>
    <col min="4866" max="4866" width="5.62162162162162" style="5" customWidth="1"/>
    <col min="4867" max="4867" width="22.3783783783784" style="5" customWidth="1"/>
    <col min="4868" max="4869" width="9" style="5"/>
    <col min="4870" max="4870" width="8.5045045045045" style="5" customWidth="1"/>
    <col min="4871" max="4871" width="9" style="5"/>
    <col min="4872" max="4872" width="12.2522522522523" style="5" customWidth="1"/>
    <col min="4873" max="4875" width="9" style="5"/>
    <col min="4876" max="4876" width="14.7477477477477" style="5" customWidth="1"/>
    <col min="4877" max="4878" width="9" style="5"/>
    <col min="4879" max="4879" width="11.6216216216216" style="5" customWidth="1"/>
    <col min="4880" max="4880" width="22.6216216216216" style="5" customWidth="1"/>
    <col min="4881" max="4885" width="9" style="5"/>
    <col min="4886" max="4886" width="11.6216216216216" style="5" customWidth="1"/>
    <col min="4887" max="4889" width="9" style="5"/>
    <col min="4890" max="4890" width="13.7477477477477" style="5" customWidth="1"/>
    <col min="4891" max="4893" width="9" style="5"/>
    <col min="4894" max="4894" width="13.8738738738739" style="5" customWidth="1"/>
    <col min="4895" max="5121" width="9" style="5"/>
    <col min="5122" max="5122" width="5.62162162162162" style="5" customWidth="1"/>
    <col min="5123" max="5123" width="22.3783783783784" style="5" customWidth="1"/>
    <col min="5124" max="5125" width="9" style="5"/>
    <col min="5126" max="5126" width="8.5045045045045" style="5" customWidth="1"/>
    <col min="5127" max="5127" width="9" style="5"/>
    <col min="5128" max="5128" width="12.2522522522523" style="5" customWidth="1"/>
    <col min="5129" max="5131" width="9" style="5"/>
    <col min="5132" max="5132" width="14.7477477477477" style="5" customWidth="1"/>
    <col min="5133" max="5134" width="9" style="5"/>
    <col min="5135" max="5135" width="11.6216216216216" style="5" customWidth="1"/>
    <col min="5136" max="5136" width="22.6216216216216" style="5" customWidth="1"/>
    <col min="5137" max="5141" width="9" style="5"/>
    <col min="5142" max="5142" width="11.6216216216216" style="5" customWidth="1"/>
    <col min="5143" max="5145" width="9" style="5"/>
    <col min="5146" max="5146" width="13.7477477477477" style="5" customWidth="1"/>
    <col min="5147" max="5149" width="9" style="5"/>
    <col min="5150" max="5150" width="13.8738738738739" style="5" customWidth="1"/>
    <col min="5151" max="5377" width="9" style="5"/>
    <col min="5378" max="5378" width="5.62162162162162" style="5" customWidth="1"/>
    <col min="5379" max="5379" width="22.3783783783784" style="5" customWidth="1"/>
    <col min="5380" max="5381" width="9" style="5"/>
    <col min="5382" max="5382" width="8.5045045045045" style="5" customWidth="1"/>
    <col min="5383" max="5383" width="9" style="5"/>
    <col min="5384" max="5384" width="12.2522522522523" style="5" customWidth="1"/>
    <col min="5385" max="5387" width="9" style="5"/>
    <col min="5388" max="5388" width="14.7477477477477" style="5" customWidth="1"/>
    <col min="5389" max="5390" width="9" style="5"/>
    <col min="5391" max="5391" width="11.6216216216216" style="5" customWidth="1"/>
    <col min="5392" max="5392" width="22.6216216216216" style="5" customWidth="1"/>
    <col min="5393" max="5397" width="9" style="5"/>
    <col min="5398" max="5398" width="11.6216216216216" style="5" customWidth="1"/>
    <col min="5399" max="5401" width="9" style="5"/>
    <col min="5402" max="5402" width="13.7477477477477" style="5" customWidth="1"/>
    <col min="5403" max="5405" width="9" style="5"/>
    <col min="5406" max="5406" width="13.8738738738739" style="5" customWidth="1"/>
    <col min="5407" max="5633" width="9" style="5"/>
    <col min="5634" max="5634" width="5.62162162162162" style="5" customWidth="1"/>
    <col min="5635" max="5635" width="22.3783783783784" style="5" customWidth="1"/>
    <col min="5636" max="5637" width="9" style="5"/>
    <col min="5638" max="5638" width="8.5045045045045" style="5" customWidth="1"/>
    <col min="5639" max="5639" width="9" style="5"/>
    <col min="5640" max="5640" width="12.2522522522523" style="5" customWidth="1"/>
    <col min="5641" max="5643" width="9" style="5"/>
    <col min="5644" max="5644" width="14.7477477477477" style="5" customWidth="1"/>
    <col min="5645" max="5646" width="9" style="5"/>
    <col min="5647" max="5647" width="11.6216216216216" style="5" customWidth="1"/>
    <col min="5648" max="5648" width="22.6216216216216" style="5" customWidth="1"/>
    <col min="5649" max="5653" width="9" style="5"/>
    <col min="5654" max="5654" width="11.6216216216216" style="5" customWidth="1"/>
    <col min="5655" max="5657" width="9" style="5"/>
    <col min="5658" max="5658" width="13.7477477477477" style="5" customWidth="1"/>
    <col min="5659" max="5661" width="9" style="5"/>
    <col min="5662" max="5662" width="13.8738738738739" style="5" customWidth="1"/>
    <col min="5663" max="5889" width="9" style="5"/>
    <col min="5890" max="5890" width="5.62162162162162" style="5" customWidth="1"/>
    <col min="5891" max="5891" width="22.3783783783784" style="5" customWidth="1"/>
    <col min="5892" max="5893" width="9" style="5"/>
    <col min="5894" max="5894" width="8.5045045045045" style="5" customWidth="1"/>
    <col min="5895" max="5895" width="9" style="5"/>
    <col min="5896" max="5896" width="12.2522522522523" style="5" customWidth="1"/>
    <col min="5897" max="5899" width="9" style="5"/>
    <col min="5900" max="5900" width="14.7477477477477" style="5" customWidth="1"/>
    <col min="5901" max="5902" width="9" style="5"/>
    <col min="5903" max="5903" width="11.6216216216216" style="5" customWidth="1"/>
    <col min="5904" max="5904" width="22.6216216216216" style="5" customWidth="1"/>
    <col min="5905" max="5909" width="9" style="5"/>
    <col min="5910" max="5910" width="11.6216216216216" style="5" customWidth="1"/>
    <col min="5911" max="5913" width="9" style="5"/>
    <col min="5914" max="5914" width="13.7477477477477" style="5" customWidth="1"/>
    <col min="5915" max="5917" width="9" style="5"/>
    <col min="5918" max="5918" width="13.8738738738739" style="5" customWidth="1"/>
    <col min="5919" max="6145" width="9" style="5"/>
    <col min="6146" max="6146" width="5.62162162162162" style="5" customWidth="1"/>
    <col min="6147" max="6147" width="22.3783783783784" style="5" customWidth="1"/>
    <col min="6148" max="6149" width="9" style="5"/>
    <col min="6150" max="6150" width="8.5045045045045" style="5" customWidth="1"/>
    <col min="6151" max="6151" width="9" style="5"/>
    <col min="6152" max="6152" width="12.2522522522523" style="5" customWidth="1"/>
    <col min="6153" max="6155" width="9" style="5"/>
    <col min="6156" max="6156" width="14.7477477477477" style="5" customWidth="1"/>
    <col min="6157" max="6158" width="9" style="5"/>
    <col min="6159" max="6159" width="11.6216216216216" style="5" customWidth="1"/>
    <col min="6160" max="6160" width="22.6216216216216" style="5" customWidth="1"/>
    <col min="6161" max="6165" width="9" style="5"/>
    <col min="6166" max="6166" width="11.6216216216216" style="5" customWidth="1"/>
    <col min="6167" max="6169" width="9" style="5"/>
    <col min="6170" max="6170" width="13.7477477477477" style="5" customWidth="1"/>
    <col min="6171" max="6173" width="9" style="5"/>
    <col min="6174" max="6174" width="13.8738738738739" style="5" customWidth="1"/>
    <col min="6175" max="6401" width="9" style="5"/>
    <col min="6402" max="6402" width="5.62162162162162" style="5" customWidth="1"/>
    <col min="6403" max="6403" width="22.3783783783784" style="5" customWidth="1"/>
    <col min="6404" max="6405" width="9" style="5"/>
    <col min="6406" max="6406" width="8.5045045045045" style="5" customWidth="1"/>
    <col min="6407" max="6407" width="9" style="5"/>
    <col min="6408" max="6408" width="12.2522522522523" style="5" customWidth="1"/>
    <col min="6409" max="6411" width="9" style="5"/>
    <col min="6412" max="6412" width="14.7477477477477" style="5" customWidth="1"/>
    <col min="6413" max="6414" width="9" style="5"/>
    <col min="6415" max="6415" width="11.6216216216216" style="5" customWidth="1"/>
    <col min="6416" max="6416" width="22.6216216216216" style="5" customWidth="1"/>
    <col min="6417" max="6421" width="9" style="5"/>
    <col min="6422" max="6422" width="11.6216216216216" style="5" customWidth="1"/>
    <col min="6423" max="6425" width="9" style="5"/>
    <col min="6426" max="6426" width="13.7477477477477" style="5" customWidth="1"/>
    <col min="6427" max="6429" width="9" style="5"/>
    <col min="6430" max="6430" width="13.8738738738739" style="5" customWidth="1"/>
    <col min="6431" max="6657" width="9" style="5"/>
    <col min="6658" max="6658" width="5.62162162162162" style="5" customWidth="1"/>
    <col min="6659" max="6659" width="22.3783783783784" style="5" customWidth="1"/>
    <col min="6660" max="6661" width="9" style="5"/>
    <col min="6662" max="6662" width="8.5045045045045" style="5" customWidth="1"/>
    <col min="6663" max="6663" width="9" style="5"/>
    <col min="6664" max="6664" width="12.2522522522523" style="5" customWidth="1"/>
    <col min="6665" max="6667" width="9" style="5"/>
    <col min="6668" max="6668" width="14.7477477477477" style="5" customWidth="1"/>
    <col min="6669" max="6670" width="9" style="5"/>
    <col min="6671" max="6671" width="11.6216216216216" style="5" customWidth="1"/>
    <col min="6672" max="6672" width="22.6216216216216" style="5" customWidth="1"/>
    <col min="6673" max="6677" width="9" style="5"/>
    <col min="6678" max="6678" width="11.6216216216216" style="5" customWidth="1"/>
    <col min="6679" max="6681" width="9" style="5"/>
    <col min="6682" max="6682" width="13.7477477477477" style="5" customWidth="1"/>
    <col min="6683" max="6685" width="9" style="5"/>
    <col min="6686" max="6686" width="13.8738738738739" style="5" customWidth="1"/>
    <col min="6687" max="6913" width="9" style="5"/>
    <col min="6914" max="6914" width="5.62162162162162" style="5" customWidth="1"/>
    <col min="6915" max="6915" width="22.3783783783784" style="5" customWidth="1"/>
    <col min="6916" max="6917" width="9" style="5"/>
    <col min="6918" max="6918" width="8.5045045045045" style="5" customWidth="1"/>
    <col min="6919" max="6919" width="9" style="5"/>
    <col min="6920" max="6920" width="12.2522522522523" style="5" customWidth="1"/>
    <col min="6921" max="6923" width="9" style="5"/>
    <col min="6924" max="6924" width="14.7477477477477" style="5" customWidth="1"/>
    <col min="6925" max="6926" width="9" style="5"/>
    <col min="6927" max="6927" width="11.6216216216216" style="5" customWidth="1"/>
    <col min="6928" max="6928" width="22.6216216216216" style="5" customWidth="1"/>
    <col min="6929" max="6933" width="9" style="5"/>
    <col min="6934" max="6934" width="11.6216216216216" style="5" customWidth="1"/>
    <col min="6935" max="6937" width="9" style="5"/>
    <col min="6938" max="6938" width="13.7477477477477" style="5" customWidth="1"/>
    <col min="6939" max="6941" width="9" style="5"/>
    <col min="6942" max="6942" width="13.8738738738739" style="5" customWidth="1"/>
    <col min="6943" max="7169" width="9" style="5"/>
    <col min="7170" max="7170" width="5.62162162162162" style="5" customWidth="1"/>
    <col min="7171" max="7171" width="22.3783783783784" style="5" customWidth="1"/>
    <col min="7172" max="7173" width="9" style="5"/>
    <col min="7174" max="7174" width="8.5045045045045" style="5" customWidth="1"/>
    <col min="7175" max="7175" width="9" style="5"/>
    <col min="7176" max="7176" width="12.2522522522523" style="5" customWidth="1"/>
    <col min="7177" max="7179" width="9" style="5"/>
    <col min="7180" max="7180" width="14.7477477477477" style="5" customWidth="1"/>
    <col min="7181" max="7182" width="9" style="5"/>
    <col min="7183" max="7183" width="11.6216216216216" style="5" customWidth="1"/>
    <col min="7184" max="7184" width="22.6216216216216" style="5" customWidth="1"/>
    <col min="7185" max="7189" width="9" style="5"/>
    <col min="7190" max="7190" width="11.6216216216216" style="5" customWidth="1"/>
    <col min="7191" max="7193" width="9" style="5"/>
    <col min="7194" max="7194" width="13.7477477477477" style="5" customWidth="1"/>
    <col min="7195" max="7197" width="9" style="5"/>
    <col min="7198" max="7198" width="13.8738738738739" style="5" customWidth="1"/>
    <col min="7199" max="7425" width="9" style="5"/>
    <col min="7426" max="7426" width="5.62162162162162" style="5" customWidth="1"/>
    <col min="7427" max="7427" width="22.3783783783784" style="5" customWidth="1"/>
    <col min="7428" max="7429" width="9" style="5"/>
    <col min="7430" max="7430" width="8.5045045045045" style="5" customWidth="1"/>
    <col min="7431" max="7431" width="9" style="5"/>
    <col min="7432" max="7432" width="12.2522522522523" style="5" customWidth="1"/>
    <col min="7433" max="7435" width="9" style="5"/>
    <col min="7436" max="7436" width="14.7477477477477" style="5" customWidth="1"/>
    <col min="7437" max="7438" width="9" style="5"/>
    <col min="7439" max="7439" width="11.6216216216216" style="5" customWidth="1"/>
    <col min="7440" max="7440" width="22.6216216216216" style="5" customWidth="1"/>
    <col min="7441" max="7445" width="9" style="5"/>
    <col min="7446" max="7446" width="11.6216216216216" style="5" customWidth="1"/>
    <col min="7447" max="7449" width="9" style="5"/>
    <col min="7450" max="7450" width="13.7477477477477" style="5" customWidth="1"/>
    <col min="7451" max="7453" width="9" style="5"/>
    <col min="7454" max="7454" width="13.8738738738739" style="5" customWidth="1"/>
    <col min="7455" max="7681" width="9" style="5"/>
    <col min="7682" max="7682" width="5.62162162162162" style="5" customWidth="1"/>
    <col min="7683" max="7683" width="22.3783783783784" style="5" customWidth="1"/>
    <col min="7684" max="7685" width="9" style="5"/>
    <col min="7686" max="7686" width="8.5045045045045" style="5" customWidth="1"/>
    <col min="7687" max="7687" width="9" style="5"/>
    <col min="7688" max="7688" width="12.2522522522523" style="5" customWidth="1"/>
    <col min="7689" max="7691" width="9" style="5"/>
    <col min="7692" max="7692" width="14.7477477477477" style="5" customWidth="1"/>
    <col min="7693" max="7694" width="9" style="5"/>
    <col min="7695" max="7695" width="11.6216216216216" style="5" customWidth="1"/>
    <col min="7696" max="7696" width="22.6216216216216" style="5" customWidth="1"/>
    <col min="7697" max="7701" width="9" style="5"/>
    <col min="7702" max="7702" width="11.6216216216216" style="5" customWidth="1"/>
    <col min="7703" max="7705" width="9" style="5"/>
    <col min="7706" max="7706" width="13.7477477477477" style="5" customWidth="1"/>
    <col min="7707" max="7709" width="9" style="5"/>
    <col min="7710" max="7710" width="13.8738738738739" style="5" customWidth="1"/>
    <col min="7711" max="7937" width="9" style="5"/>
    <col min="7938" max="7938" width="5.62162162162162" style="5" customWidth="1"/>
    <col min="7939" max="7939" width="22.3783783783784" style="5" customWidth="1"/>
    <col min="7940" max="7941" width="9" style="5"/>
    <col min="7942" max="7942" width="8.5045045045045" style="5" customWidth="1"/>
    <col min="7943" max="7943" width="9" style="5"/>
    <col min="7944" max="7944" width="12.2522522522523" style="5" customWidth="1"/>
    <col min="7945" max="7947" width="9" style="5"/>
    <col min="7948" max="7948" width="14.7477477477477" style="5" customWidth="1"/>
    <col min="7949" max="7950" width="9" style="5"/>
    <col min="7951" max="7951" width="11.6216216216216" style="5" customWidth="1"/>
    <col min="7952" max="7952" width="22.6216216216216" style="5" customWidth="1"/>
    <col min="7953" max="7957" width="9" style="5"/>
    <col min="7958" max="7958" width="11.6216216216216" style="5" customWidth="1"/>
    <col min="7959" max="7961" width="9" style="5"/>
    <col min="7962" max="7962" width="13.7477477477477" style="5" customWidth="1"/>
    <col min="7963" max="7965" width="9" style="5"/>
    <col min="7966" max="7966" width="13.8738738738739" style="5" customWidth="1"/>
    <col min="7967" max="8193" width="9" style="5"/>
    <col min="8194" max="8194" width="5.62162162162162" style="5" customWidth="1"/>
    <col min="8195" max="8195" width="22.3783783783784" style="5" customWidth="1"/>
    <col min="8196" max="8197" width="9" style="5"/>
    <col min="8198" max="8198" width="8.5045045045045" style="5" customWidth="1"/>
    <col min="8199" max="8199" width="9" style="5"/>
    <col min="8200" max="8200" width="12.2522522522523" style="5" customWidth="1"/>
    <col min="8201" max="8203" width="9" style="5"/>
    <col min="8204" max="8204" width="14.7477477477477" style="5" customWidth="1"/>
    <col min="8205" max="8206" width="9" style="5"/>
    <col min="8207" max="8207" width="11.6216216216216" style="5" customWidth="1"/>
    <col min="8208" max="8208" width="22.6216216216216" style="5" customWidth="1"/>
    <col min="8209" max="8213" width="9" style="5"/>
    <col min="8214" max="8214" width="11.6216216216216" style="5" customWidth="1"/>
    <col min="8215" max="8217" width="9" style="5"/>
    <col min="8218" max="8218" width="13.7477477477477" style="5" customWidth="1"/>
    <col min="8219" max="8221" width="9" style="5"/>
    <col min="8222" max="8222" width="13.8738738738739" style="5" customWidth="1"/>
    <col min="8223" max="8449" width="9" style="5"/>
    <col min="8450" max="8450" width="5.62162162162162" style="5" customWidth="1"/>
    <col min="8451" max="8451" width="22.3783783783784" style="5" customWidth="1"/>
    <col min="8452" max="8453" width="9" style="5"/>
    <col min="8454" max="8454" width="8.5045045045045" style="5" customWidth="1"/>
    <col min="8455" max="8455" width="9" style="5"/>
    <col min="8456" max="8456" width="12.2522522522523" style="5" customWidth="1"/>
    <col min="8457" max="8459" width="9" style="5"/>
    <col min="8460" max="8460" width="14.7477477477477" style="5" customWidth="1"/>
    <col min="8461" max="8462" width="9" style="5"/>
    <col min="8463" max="8463" width="11.6216216216216" style="5" customWidth="1"/>
    <col min="8464" max="8464" width="22.6216216216216" style="5" customWidth="1"/>
    <col min="8465" max="8469" width="9" style="5"/>
    <col min="8470" max="8470" width="11.6216216216216" style="5" customWidth="1"/>
    <col min="8471" max="8473" width="9" style="5"/>
    <col min="8474" max="8474" width="13.7477477477477" style="5" customWidth="1"/>
    <col min="8475" max="8477" width="9" style="5"/>
    <col min="8478" max="8478" width="13.8738738738739" style="5" customWidth="1"/>
    <col min="8479" max="8705" width="9" style="5"/>
    <col min="8706" max="8706" width="5.62162162162162" style="5" customWidth="1"/>
    <col min="8707" max="8707" width="22.3783783783784" style="5" customWidth="1"/>
    <col min="8708" max="8709" width="9" style="5"/>
    <col min="8710" max="8710" width="8.5045045045045" style="5" customWidth="1"/>
    <col min="8711" max="8711" width="9" style="5"/>
    <col min="8712" max="8712" width="12.2522522522523" style="5" customWidth="1"/>
    <col min="8713" max="8715" width="9" style="5"/>
    <col min="8716" max="8716" width="14.7477477477477" style="5" customWidth="1"/>
    <col min="8717" max="8718" width="9" style="5"/>
    <col min="8719" max="8719" width="11.6216216216216" style="5" customWidth="1"/>
    <col min="8720" max="8720" width="22.6216216216216" style="5" customWidth="1"/>
    <col min="8721" max="8725" width="9" style="5"/>
    <col min="8726" max="8726" width="11.6216216216216" style="5" customWidth="1"/>
    <col min="8727" max="8729" width="9" style="5"/>
    <col min="8730" max="8730" width="13.7477477477477" style="5" customWidth="1"/>
    <col min="8731" max="8733" width="9" style="5"/>
    <col min="8734" max="8734" width="13.8738738738739" style="5" customWidth="1"/>
    <col min="8735" max="8961" width="9" style="5"/>
    <col min="8962" max="8962" width="5.62162162162162" style="5" customWidth="1"/>
    <col min="8963" max="8963" width="22.3783783783784" style="5" customWidth="1"/>
    <col min="8964" max="8965" width="9" style="5"/>
    <col min="8966" max="8966" width="8.5045045045045" style="5" customWidth="1"/>
    <col min="8967" max="8967" width="9" style="5"/>
    <col min="8968" max="8968" width="12.2522522522523" style="5" customWidth="1"/>
    <col min="8969" max="8971" width="9" style="5"/>
    <col min="8972" max="8972" width="14.7477477477477" style="5" customWidth="1"/>
    <col min="8973" max="8974" width="9" style="5"/>
    <col min="8975" max="8975" width="11.6216216216216" style="5" customWidth="1"/>
    <col min="8976" max="8976" width="22.6216216216216" style="5" customWidth="1"/>
    <col min="8977" max="8981" width="9" style="5"/>
    <col min="8982" max="8982" width="11.6216216216216" style="5" customWidth="1"/>
    <col min="8983" max="8985" width="9" style="5"/>
    <col min="8986" max="8986" width="13.7477477477477" style="5" customWidth="1"/>
    <col min="8987" max="8989" width="9" style="5"/>
    <col min="8990" max="8990" width="13.8738738738739" style="5" customWidth="1"/>
    <col min="8991" max="9217" width="9" style="5"/>
    <col min="9218" max="9218" width="5.62162162162162" style="5" customWidth="1"/>
    <col min="9219" max="9219" width="22.3783783783784" style="5" customWidth="1"/>
    <col min="9220" max="9221" width="9" style="5"/>
    <col min="9222" max="9222" width="8.5045045045045" style="5" customWidth="1"/>
    <col min="9223" max="9223" width="9" style="5"/>
    <col min="9224" max="9224" width="12.2522522522523" style="5" customWidth="1"/>
    <col min="9225" max="9227" width="9" style="5"/>
    <col min="9228" max="9228" width="14.7477477477477" style="5" customWidth="1"/>
    <col min="9229" max="9230" width="9" style="5"/>
    <col min="9231" max="9231" width="11.6216216216216" style="5" customWidth="1"/>
    <col min="9232" max="9232" width="22.6216216216216" style="5" customWidth="1"/>
    <col min="9233" max="9237" width="9" style="5"/>
    <col min="9238" max="9238" width="11.6216216216216" style="5" customWidth="1"/>
    <col min="9239" max="9241" width="9" style="5"/>
    <col min="9242" max="9242" width="13.7477477477477" style="5" customWidth="1"/>
    <col min="9243" max="9245" width="9" style="5"/>
    <col min="9246" max="9246" width="13.8738738738739" style="5" customWidth="1"/>
    <col min="9247" max="9473" width="9" style="5"/>
    <col min="9474" max="9474" width="5.62162162162162" style="5" customWidth="1"/>
    <col min="9475" max="9475" width="22.3783783783784" style="5" customWidth="1"/>
    <col min="9476" max="9477" width="9" style="5"/>
    <col min="9478" max="9478" width="8.5045045045045" style="5" customWidth="1"/>
    <col min="9479" max="9479" width="9" style="5"/>
    <col min="9480" max="9480" width="12.2522522522523" style="5" customWidth="1"/>
    <col min="9481" max="9483" width="9" style="5"/>
    <col min="9484" max="9484" width="14.7477477477477" style="5" customWidth="1"/>
    <col min="9485" max="9486" width="9" style="5"/>
    <col min="9487" max="9487" width="11.6216216216216" style="5" customWidth="1"/>
    <col min="9488" max="9488" width="22.6216216216216" style="5" customWidth="1"/>
    <col min="9489" max="9493" width="9" style="5"/>
    <col min="9494" max="9494" width="11.6216216216216" style="5" customWidth="1"/>
    <col min="9495" max="9497" width="9" style="5"/>
    <col min="9498" max="9498" width="13.7477477477477" style="5" customWidth="1"/>
    <col min="9499" max="9501" width="9" style="5"/>
    <col min="9502" max="9502" width="13.8738738738739" style="5" customWidth="1"/>
    <col min="9503" max="9729" width="9" style="5"/>
    <col min="9730" max="9730" width="5.62162162162162" style="5" customWidth="1"/>
    <col min="9731" max="9731" width="22.3783783783784" style="5" customWidth="1"/>
    <col min="9732" max="9733" width="9" style="5"/>
    <col min="9734" max="9734" width="8.5045045045045" style="5" customWidth="1"/>
    <col min="9735" max="9735" width="9" style="5"/>
    <col min="9736" max="9736" width="12.2522522522523" style="5" customWidth="1"/>
    <col min="9737" max="9739" width="9" style="5"/>
    <col min="9740" max="9740" width="14.7477477477477" style="5" customWidth="1"/>
    <col min="9741" max="9742" width="9" style="5"/>
    <col min="9743" max="9743" width="11.6216216216216" style="5" customWidth="1"/>
    <col min="9744" max="9744" width="22.6216216216216" style="5" customWidth="1"/>
    <col min="9745" max="9749" width="9" style="5"/>
    <col min="9750" max="9750" width="11.6216216216216" style="5" customWidth="1"/>
    <col min="9751" max="9753" width="9" style="5"/>
    <col min="9754" max="9754" width="13.7477477477477" style="5" customWidth="1"/>
    <col min="9755" max="9757" width="9" style="5"/>
    <col min="9758" max="9758" width="13.8738738738739" style="5" customWidth="1"/>
    <col min="9759" max="9985" width="9" style="5"/>
    <col min="9986" max="9986" width="5.62162162162162" style="5" customWidth="1"/>
    <col min="9987" max="9987" width="22.3783783783784" style="5" customWidth="1"/>
    <col min="9988" max="9989" width="9" style="5"/>
    <col min="9990" max="9990" width="8.5045045045045" style="5" customWidth="1"/>
    <col min="9991" max="9991" width="9" style="5"/>
    <col min="9992" max="9992" width="12.2522522522523" style="5" customWidth="1"/>
    <col min="9993" max="9995" width="9" style="5"/>
    <col min="9996" max="9996" width="14.7477477477477" style="5" customWidth="1"/>
    <col min="9997" max="9998" width="9" style="5"/>
    <col min="9999" max="9999" width="11.6216216216216" style="5" customWidth="1"/>
    <col min="10000" max="10000" width="22.6216216216216" style="5" customWidth="1"/>
    <col min="10001" max="10005" width="9" style="5"/>
    <col min="10006" max="10006" width="11.6216216216216" style="5" customWidth="1"/>
    <col min="10007" max="10009" width="9" style="5"/>
    <col min="10010" max="10010" width="13.7477477477477" style="5" customWidth="1"/>
    <col min="10011" max="10013" width="9" style="5"/>
    <col min="10014" max="10014" width="13.8738738738739" style="5" customWidth="1"/>
    <col min="10015" max="10241" width="9" style="5"/>
    <col min="10242" max="10242" width="5.62162162162162" style="5" customWidth="1"/>
    <col min="10243" max="10243" width="22.3783783783784" style="5" customWidth="1"/>
    <col min="10244" max="10245" width="9" style="5"/>
    <col min="10246" max="10246" width="8.5045045045045" style="5" customWidth="1"/>
    <col min="10247" max="10247" width="9" style="5"/>
    <col min="10248" max="10248" width="12.2522522522523" style="5" customWidth="1"/>
    <col min="10249" max="10251" width="9" style="5"/>
    <col min="10252" max="10252" width="14.7477477477477" style="5" customWidth="1"/>
    <col min="10253" max="10254" width="9" style="5"/>
    <col min="10255" max="10255" width="11.6216216216216" style="5" customWidth="1"/>
    <col min="10256" max="10256" width="22.6216216216216" style="5" customWidth="1"/>
    <col min="10257" max="10261" width="9" style="5"/>
    <col min="10262" max="10262" width="11.6216216216216" style="5" customWidth="1"/>
    <col min="10263" max="10265" width="9" style="5"/>
    <col min="10266" max="10266" width="13.7477477477477" style="5" customWidth="1"/>
    <col min="10267" max="10269" width="9" style="5"/>
    <col min="10270" max="10270" width="13.8738738738739" style="5" customWidth="1"/>
    <col min="10271" max="10497" width="9" style="5"/>
    <col min="10498" max="10498" width="5.62162162162162" style="5" customWidth="1"/>
    <col min="10499" max="10499" width="22.3783783783784" style="5" customWidth="1"/>
    <col min="10500" max="10501" width="9" style="5"/>
    <col min="10502" max="10502" width="8.5045045045045" style="5" customWidth="1"/>
    <col min="10503" max="10503" width="9" style="5"/>
    <col min="10504" max="10504" width="12.2522522522523" style="5" customWidth="1"/>
    <col min="10505" max="10507" width="9" style="5"/>
    <col min="10508" max="10508" width="14.7477477477477" style="5" customWidth="1"/>
    <col min="10509" max="10510" width="9" style="5"/>
    <col min="10511" max="10511" width="11.6216216216216" style="5" customWidth="1"/>
    <col min="10512" max="10512" width="22.6216216216216" style="5" customWidth="1"/>
    <col min="10513" max="10517" width="9" style="5"/>
    <col min="10518" max="10518" width="11.6216216216216" style="5" customWidth="1"/>
    <col min="10519" max="10521" width="9" style="5"/>
    <col min="10522" max="10522" width="13.7477477477477" style="5" customWidth="1"/>
    <col min="10523" max="10525" width="9" style="5"/>
    <col min="10526" max="10526" width="13.8738738738739" style="5" customWidth="1"/>
    <col min="10527" max="10753" width="9" style="5"/>
    <col min="10754" max="10754" width="5.62162162162162" style="5" customWidth="1"/>
    <col min="10755" max="10755" width="22.3783783783784" style="5" customWidth="1"/>
    <col min="10756" max="10757" width="9" style="5"/>
    <col min="10758" max="10758" width="8.5045045045045" style="5" customWidth="1"/>
    <col min="10759" max="10759" width="9" style="5"/>
    <col min="10760" max="10760" width="12.2522522522523" style="5" customWidth="1"/>
    <col min="10761" max="10763" width="9" style="5"/>
    <col min="10764" max="10764" width="14.7477477477477" style="5" customWidth="1"/>
    <col min="10765" max="10766" width="9" style="5"/>
    <col min="10767" max="10767" width="11.6216216216216" style="5" customWidth="1"/>
    <col min="10768" max="10768" width="22.6216216216216" style="5" customWidth="1"/>
    <col min="10769" max="10773" width="9" style="5"/>
    <col min="10774" max="10774" width="11.6216216216216" style="5" customWidth="1"/>
    <col min="10775" max="10777" width="9" style="5"/>
    <col min="10778" max="10778" width="13.7477477477477" style="5" customWidth="1"/>
    <col min="10779" max="10781" width="9" style="5"/>
    <col min="10782" max="10782" width="13.8738738738739" style="5" customWidth="1"/>
    <col min="10783" max="11009" width="9" style="5"/>
    <col min="11010" max="11010" width="5.62162162162162" style="5" customWidth="1"/>
    <col min="11011" max="11011" width="22.3783783783784" style="5" customWidth="1"/>
    <col min="11012" max="11013" width="9" style="5"/>
    <col min="11014" max="11014" width="8.5045045045045" style="5" customWidth="1"/>
    <col min="11015" max="11015" width="9" style="5"/>
    <col min="11016" max="11016" width="12.2522522522523" style="5" customWidth="1"/>
    <col min="11017" max="11019" width="9" style="5"/>
    <col min="11020" max="11020" width="14.7477477477477" style="5" customWidth="1"/>
    <col min="11021" max="11022" width="9" style="5"/>
    <col min="11023" max="11023" width="11.6216216216216" style="5" customWidth="1"/>
    <col min="11024" max="11024" width="22.6216216216216" style="5" customWidth="1"/>
    <col min="11025" max="11029" width="9" style="5"/>
    <col min="11030" max="11030" width="11.6216216216216" style="5" customWidth="1"/>
    <col min="11031" max="11033" width="9" style="5"/>
    <col min="11034" max="11034" width="13.7477477477477" style="5" customWidth="1"/>
    <col min="11035" max="11037" width="9" style="5"/>
    <col min="11038" max="11038" width="13.8738738738739" style="5" customWidth="1"/>
    <col min="11039" max="11265" width="9" style="5"/>
    <col min="11266" max="11266" width="5.62162162162162" style="5" customWidth="1"/>
    <col min="11267" max="11267" width="22.3783783783784" style="5" customWidth="1"/>
    <col min="11268" max="11269" width="9" style="5"/>
    <col min="11270" max="11270" width="8.5045045045045" style="5" customWidth="1"/>
    <col min="11271" max="11271" width="9" style="5"/>
    <col min="11272" max="11272" width="12.2522522522523" style="5" customWidth="1"/>
    <col min="11273" max="11275" width="9" style="5"/>
    <col min="11276" max="11276" width="14.7477477477477" style="5" customWidth="1"/>
    <col min="11277" max="11278" width="9" style="5"/>
    <col min="11279" max="11279" width="11.6216216216216" style="5" customWidth="1"/>
    <col min="11280" max="11280" width="22.6216216216216" style="5" customWidth="1"/>
    <col min="11281" max="11285" width="9" style="5"/>
    <col min="11286" max="11286" width="11.6216216216216" style="5" customWidth="1"/>
    <col min="11287" max="11289" width="9" style="5"/>
    <col min="11290" max="11290" width="13.7477477477477" style="5" customWidth="1"/>
    <col min="11291" max="11293" width="9" style="5"/>
    <col min="11294" max="11294" width="13.8738738738739" style="5" customWidth="1"/>
    <col min="11295" max="11521" width="9" style="5"/>
    <col min="11522" max="11522" width="5.62162162162162" style="5" customWidth="1"/>
    <col min="11523" max="11523" width="22.3783783783784" style="5" customWidth="1"/>
    <col min="11524" max="11525" width="9" style="5"/>
    <col min="11526" max="11526" width="8.5045045045045" style="5" customWidth="1"/>
    <col min="11527" max="11527" width="9" style="5"/>
    <col min="11528" max="11528" width="12.2522522522523" style="5" customWidth="1"/>
    <col min="11529" max="11531" width="9" style="5"/>
    <col min="11532" max="11532" width="14.7477477477477" style="5" customWidth="1"/>
    <col min="11533" max="11534" width="9" style="5"/>
    <col min="11535" max="11535" width="11.6216216216216" style="5" customWidth="1"/>
    <col min="11536" max="11536" width="22.6216216216216" style="5" customWidth="1"/>
    <col min="11537" max="11541" width="9" style="5"/>
    <col min="11542" max="11542" width="11.6216216216216" style="5" customWidth="1"/>
    <col min="11543" max="11545" width="9" style="5"/>
    <col min="11546" max="11546" width="13.7477477477477" style="5" customWidth="1"/>
    <col min="11547" max="11549" width="9" style="5"/>
    <col min="11550" max="11550" width="13.8738738738739" style="5" customWidth="1"/>
    <col min="11551" max="11777" width="9" style="5"/>
    <col min="11778" max="11778" width="5.62162162162162" style="5" customWidth="1"/>
    <col min="11779" max="11779" width="22.3783783783784" style="5" customWidth="1"/>
    <col min="11780" max="11781" width="9" style="5"/>
    <col min="11782" max="11782" width="8.5045045045045" style="5" customWidth="1"/>
    <col min="11783" max="11783" width="9" style="5"/>
    <col min="11784" max="11784" width="12.2522522522523" style="5" customWidth="1"/>
    <col min="11785" max="11787" width="9" style="5"/>
    <col min="11788" max="11788" width="14.7477477477477" style="5" customWidth="1"/>
    <col min="11789" max="11790" width="9" style="5"/>
    <col min="11791" max="11791" width="11.6216216216216" style="5" customWidth="1"/>
    <col min="11792" max="11792" width="22.6216216216216" style="5" customWidth="1"/>
    <col min="11793" max="11797" width="9" style="5"/>
    <col min="11798" max="11798" width="11.6216216216216" style="5" customWidth="1"/>
    <col min="11799" max="11801" width="9" style="5"/>
    <col min="11802" max="11802" width="13.7477477477477" style="5" customWidth="1"/>
    <col min="11803" max="11805" width="9" style="5"/>
    <col min="11806" max="11806" width="13.8738738738739" style="5" customWidth="1"/>
    <col min="11807" max="12033" width="9" style="5"/>
    <col min="12034" max="12034" width="5.62162162162162" style="5" customWidth="1"/>
    <col min="12035" max="12035" width="22.3783783783784" style="5" customWidth="1"/>
    <col min="12036" max="12037" width="9" style="5"/>
    <col min="12038" max="12038" width="8.5045045045045" style="5" customWidth="1"/>
    <col min="12039" max="12039" width="9" style="5"/>
    <col min="12040" max="12040" width="12.2522522522523" style="5" customWidth="1"/>
    <col min="12041" max="12043" width="9" style="5"/>
    <col min="12044" max="12044" width="14.7477477477477" style="5" customWidth="1"/>
    <col min="12045" max="12046" width="9" style="5"/>
    <col min="12047" max="12047" width="11.6216216216216" style="5" customWidth="1"/>
    <col min="12048" max="12048" width="22.6216216216216" style="5" customWidth="1"/>
    <col min="12049" max="12053" width="9" style="5"/>
    <col min="12054" max="12054" width="11.6216216216216" style="5" customWidth="1"/>
    <col min="12055" max="12057" width="9" style="5"/>
    <col min="12058" max="12058" width="13.7477477477477" style="5" customWidth="1"/>
    <col min="12059" max="12061" width="9" style="5"/>
    <col min="12062" max="12062" width="13.8738738738739" style="5" customWidth="1"/>
    <col min="12063" max="12289" width="9" style="5"/>
    <col min="12290" max="12290" width="5.62162162162162" style="5" customWidth="1"/>
    <col min="12291" max="12291" width="22.3783783783784" style="5" customWidth="1"/>
    <col min="12292" max="12293" width="9" style="5"/>
    <col min="12294" max="12294" width="8.5045045045045" style="5" customWidth="1"/>
    <col min="12295" max="12295" width="9" style="5"/>
    <col min="12296" max="12296" width="12.2522522522523" style="5" customWidth="1"/>
    <col min="12297" max="12299" width="9" style="5"/>
    <col min="12300" max="12300" width="14.7477477477477" style="5" customWidth="1"/>
    <col min="12301" max="12302" width="9" style="5"/>
    <col min="12303" max="12303" width="11.6216216216216" style="5" customWidth="1"/>
    <col min="12304" max="12304" width="22.6216216216216" style="5" customWidth="1"/>
    <col min="12305" max="12309" width="9" style="5"/>
    <col min="12310" max="12310" width="11.6216216216216" style="5" customWidth="1"/>
    <col min="12311" max="12313" width="9" style="5"/>
    <col min="12314" max="12314" width="13.7477477477477" style="5" customWidth="1"/>
    <col min="12315" max="12317" width="9" style="5"/>
    <col min="12318" max="12318" width="13.8738738738739" style="5" customWidth="1"/>
    <col min="12319" max="12545" width="9" style="5"/>
    <col min="12546" max="12546" width="5.62162162162162" style="5" customWidth="1"/>
    <col min="12547" max="12547" width="22.3783783783784" style="5" customWidth="1"/>
    <col min="12548" max="12549" width="9" style="5"/>
    <col min="12550" max="12550" width="8.5045045045045" style="5" customWidth="1"/>
    <col min="12551" max="12551" width="9" style="5"/>
    <col min="12552" max="12552" width="12.2522522522523" style="5" customWidth="1"/>
    <col min="12553" max="12555" width="9" style="5"/>
    <col min="12556" max="12556" width="14.7477477477477" style="5" customWidth="1"/>
    <col min="12557" max="12558" width="9" style="5"/>
    <col min="12559" max="12559" width="11.6216216216216" style="5" customWidth="1"/>
    <col min="12560" max="12560" width="22.6216216216216" style="5" customWidth="1"/>
    <col min="12561" max="12565" width="9" style="5"/>
    <col min="12566" max="12566" width="11.6216216216216" style="5" customWidth="1"/>
    <col min="12567" max="12569" width="9" style="5"/>
    <col min="12570" max="12570" width="13.7477477477477" style="5" customWidth="1"/>
    <col min="12571" max="12573" width="9" style="5"/>
    <col min="12574" max="12574" width="13.8738738738739" style="5" customWidth="1"/>
    <col min="12575" max="12801" width="9" style="5"/>
    <col min="12802" max="12802" width="5.62162162162162" style="5" customWidth="1"/>
    <col min="12803" max="12803" width="22.3783783783784" style="5" customWidth="1"/>
    <col min="12804" max="12805" width="9" style="5"/>
    <col min="12806" max="12806" width="8.5045045045045" style="5" customWidth="1"/>
    <col min="12807" max="12807" width="9" style="5"/>
    <col min="12808" max="12808" width="12.2522522522523" style="5" customWidth="1"/>
    <col min="12809" max="12811" width="9" style="5"/>
    <col min="12812" max="12812" width="14.7477477477477" style="5" customWidth="1"/>
    <col min="12813" max="12814" width="9" style="5"/>
    <col min="12815" max="12815" width="11.6216216216216" style="5" customWidth="1"/>
    <col min="12816" max="12816" width="22.6216216216216" style="5" customWidth="1"/>
    <col min="12817" max="12821" width="9" style="5"/>
    <col min="12822" max="12822" width="11.6216216216216" style="5" customWidth="1"/>
    <col min="12823" max="12825" width="9" style="5"/>
    <col min="12826" max="12826" width="13.7477477477477" style="5" customWidth="1"/>
    <col min="12827" max="12829" width="9" style="5"/>
    <col min="12830" max="12830" width="13.8738738738739" style="5" customWidth="1"/>
    <col min="12831" max="13057" width="9" style="5"/>
    <col min="13058" max="13058" width="5.62162162162162" style="5" customWidth="1"/>
    <col min="13059" max="13059" width="22.3783783783784" style="5" customWidth="1"/>
    <col min="13060" max="13061" width="9" style="5"/>
    <col min="13062" max="13062" width="8.5045045045045" style="5" customWidth="1"/>
    <col min="13063" max="13063" width="9" style="5"/>
    <col min="13064" max="13064" width="12.2522522522523" style="5" customWidth="1"/>
    <col min="13065" max="13067" width="9" style="5"/>
    <col min="13068" max="13068" width="14.7477477477477" style="5" customWidth="1"/>
    <col min="13069" max="13070" width="9" style="5"/>
    <col min="13071" max="13071" width="11.6216216216216" style="5" customWidth="1"/>
    <col min="13072" max="13072" width="22.6216216216216" style="5" customWidth="1"/>
    <col min="13073" max="13077" width="9" style="5"/>
    <col min="13078" max="13078" width="11.6216216216216" style="5" customWidth="1"/>
    <col min="13079" max="13081" width="9" style="5"/>
    <col min="13082" max="13082" width="13.7477477477477" style="5" customWidth="1"/>
    <col min="13083" max="13085" width="9" style="5"/>
    <col min="13086" max="13086" width="13.8738738738739" style="5" customWidth="1"/>
    <col min="13087" max="13313" width="9" style="5"/>
    <col min="13314" max="13314" width="5.62162162162162" style="5" customWidth="1"/>
    <col min="13315" max="13315" width="22.3783783783784" style="5" customWidth="1"/>
    <col min="13316" max="13317" width="9" style="5"/>
    <col min="13318" max="13318" width="8.5045045045045" style="5" customWidth="1"/>
    <col min="13319" max="13319" width="9" style="5"/>
    <col min="13320" max="13320" width="12.2522522522523" style="5" customWidth="1"/>
    <col min="13321" max="13323" width="9" style="5"/>
    <col min="13324" max="13324" width="14.7477477477477" style="5" customWidth="1"/>
    <col min="13325" max="13326" width="9" style="5"/>
    <col min="13327" max="13327" width="11.6216216216216" style="5" customWidth="1"/>
    <col min="13328" max="13328" width="22.6216216216216" style="5" customWidth="1"/>
    <col min="13329" max="13333" width="9" style="5"/>
    <col min="13334" max="13334" width="11.6216216216216" style="5" customWidth="1"/>
    <col min="13335" max="13337" width="9" style="5"/>
    <col min="13338" max="13338" width="13.7477477477477" style="5" customWidth="1"/>
    <col min="13339" max="13341" width="9" style="5"/>
    <col min="13342" max="13342" width="13.8738738738739" style="5" customWidth="1"/>
    <col min="13343" max="13569" width="9" style="5"/>
    <col min="13570" max="13570" width="5.62162162162162" style="5" customWidth="1"/>
    <col min="13571" max="13571" width="22.3783783783784" style="5" customWidth="1"/>
    <col min="13572" max="13573" width="9" style="5"/>
    <col min="13574" max="13574" width="8.5045045045045" style="5" customWidth="1"/>
    <col min="13575" max="13575" width="9" style="5"/>
    <col min="13576" max="13576" width="12.2522522522523" style="5" customWidth="1"/>
    <col min="13577" max="13579" width="9" style="5"/>
    <col min="13580" max="13580" width="14.7477477477477" style="5" customWidth="1"/>
    <col min="13581" max="13582" width="9" style="5"/>
    <col min="13583" max="13583" width="11.6216216216216" style="5" customWidth="1"/>
    <col min="13584" max="13584" width="22.6216216216216" style="5" customWidth="1"/>
    <col min="13585" max="13589" width="9" style="5"/>
    <col min="13590" max="13590" width="11.6216216216216" style="5" customWidth="1"/>
    <col min="13591" max="13593" width="9" style="5"/>
    <col min="13594" max="13594" width="13.7477477477477" style="5" customWidth="1"/>
    <col min="13595" max="13597" width="9" style="5"/>
    <col min="13598" max="13598" width="13.8738738738739" style="5" customWidth="1"/>
    <col min="13599" max="13825" width="9" style="5"/>
    <col min="13826" max="13826" width="5.62162162162162" style="5" customWidth="1"/>
    <col min="13827" max="13827" width="22.3783783783784" style="5" customWidth="1"/>
    <col min="13828" max="13829" width="9" style="5"/>
    <col min="13830" max="13830" width="8.5045045045045" style="5" customWidth="1"/>
    <col min="13831" max="13831" width="9" style="5"/>
    <col min="13832" max="13832" width="12.2522522522523" style="5" customWidth="1"/>
    <col min="13833" max="13835" width="9" style="5"/>
    <col min="13836" max="13836" width="14.7477477477477" style="5" customWidth="1"/>
    <col min="13837" max="13838" width="9" style="5"/>
    <col min="13839" max="13839" width="11.6216216216216" style="5" customWidth="1"/>
    <col min="13840" max="13840" width="22.6216216216216" style="5" customWidth="1"/>
    <col min="13841" max="13845" width="9" style="5"/>
    <col min="13846" max="13846" width="11.6216216216216" style="5" customWidth="1"/>
    <col min="13847" max="13849" width="9" style="5"/>
    <col min="13850" max="13850" width="13.7477477477477" style="5" customWidth="1"/>
    <col min="13851" max="13853" width="9" style="5"/>
    <col min="13854" max="13854" width="13.8738738738739" style="5" customWidth="1"/>
    <col min="13855" max="14081" width="9" style="5"/>
    <col min="14082" max="14082" width="5.62162162162162" style="5" customWidth="1"/>
    <col min="14083" max="14083" width="22.3783783783784" style="5" customWidth="1"/>
    <col min="14084" max="14085" width="9" style="5"/>
    <col min="14086" max="14086" width="8.5045045045045" style="5" customWidth="1"/>
    <col min="14087" max="14087" width="9" style="5"/>
    <col min="14088" max="14088" width="12.2522522522523" style="5" customWidth="1"/>
    <col min="14089" max="14091" width="9" style="5"/>
    <col min="14092" max="14092" width="14.7477477477477" style="5" customWidth="1"/>
    <col min="14093" max="14094" width="9" style="5"/>
    <col min="14095" max="14095" width="11.6216216216216" style="5" customWidth="1"/>
    <col min="14096" max="14096" width="22.6216216216216" style="5" customWidth="1"/>
    <col min="14097" max="14101" width="9" style="5"/>
    <col min="14102" max="14102" width="11.6216216216216" style="5" customWidth="1"/>
    <col min="14103" max="14105" width="9" style="5"/>
    <col min="14106" max="14106" width="13.7477477477477" style="5" customWidth="1"/>
    <col min="14107" max="14109" width="9" style="5"/>
    <col min="14110" max="14110" width="13.8738738738739" style="5" customWidth="1"/>
    <col min="14111" max="14337" width="9" style="5"/>
    <col min="14338" max="14338" width="5.62162162162162" style="5" customWidth="1"/>
    <col min="14339" max="14339" width="22.3783783783784" style="5" customWidth="1"/>
    <col min="14340" max="14341" width="9" style="5"/>
    <col min="14342" max="14342" width="8.5045045045045" style="5" customWidth="1"/>
    <col min="14343" max="14343" width="9" style="5"/>
    <col min="14344" max="14344" width="12.2522522522523" style="5" customWidth="1"/>
    <col min="14345" max="14347" width="9" style="5"/>
    <col min="14348" max="14348" width="14.7477477477477" style="5" customWidth="1"/>
    <col min="14349" max="14350" width="9" style="5"/>
    <col min="14351" max="14351" width="11.6216216216216" style="5" customWidth="1"/>
    <col min="14352" max="14352" width="22.6216216216216" style="5" customWidth="1"/>
    <col min="14353" max="14357" width="9" style="5"/>
    <col min="14358" max="14358" width="11.6216216216216" style="5" customWidth="1"/>
    <col min="14359" max="14361" width="9" style="5"/>
    <col min="14362" max="14362" width="13.7477477477477" style="5" customWidth="1"/>
    <col min="14363" max="14365" width="9" style="5"/>
    <col min="14366" max="14366" width="13.8738738738739" style="5" customWidth="1"/>
    <col min="14367" max="14593" width="9" style="5"/>
    <col min="14594" max="14594" width="5.62162162162162" style="5" customWidth="1"/>
    <col min="14595" max="14595" width="22.3783783783784" style="5" customWidth="1"/>
    <col min="14596" max="14597" width="9" style="5"/>
    <col min="14598" max="14598" width="8.5045045045045" style="5" customWidth="1"/>
    <col min="14599" max="14599" width="9" style="5"/>
    <col min="14600" max="14600" width="12.2522522522523" style="5" customWidth="1"/>
    <col min="14601" max="14603" width="9" style="5"/>
    <col min="14604" max="14604" width="14.7477477477477" style="5" customWidth="1"/>
    <col min="14605" max="14606" width="9" style="5"/>
    <col min="14607" max="14607" width="11.6216216216216" style="5" customWidth="1"/>
    <col min="14608" max="14608" width="22.6216216216216" style="5" customWidth="1"/>
    <col min="14609" max="14613" width="9" style="5"/>
    <col min="14614" max="14614" width="11.6216216216216" style="5" customWidth="1"/>
    <col min="14615" max="14617" width="9" style="5"/>
    <col min="14618" max="14618" width="13.7477477477477" style="5" customWidth="1"/>
    <col min="14619" max="14621" width="9" style="5"/>
    <col min="14622" max="14622" width="13.8738738738739" style="5" customWidth="1"/>
    <col min="14623" max="14849" width="9" style="5"/>
    <col min="14850" max="14850" width="5.62162162162162" style="5" customWidth="1"/>
    <col min="14851" max="14851" width="22.3783783783784" style="5" customWidth="1"/>
    <col min="14852" max="14853" width="9" style="5"/>
    <col min="14854" max="14854" width="8.5045045045045" style="5" customWidth="1"/>
    <col min="14855" max="14855" width="9" style="5"/>
    <col min="14856" max="14856" width="12.2522522522523" style="5" customWidth="1"/>
    <col min="14857" max="14859" width="9" style="5"/>
    <col min="14860" max="14860" width="14.7477477477477" style="5" customWidth="1"/>
    <col min="14861" max="14862" width="9" style="5"/>
    <col min="14863" max="14863" width="11.6216216216216" style="5" customWidth="1"/>
    <col min="14864" max="14864" width="22.6216216216216" style="5" customWidth="1"/>
    <col min="14865" max="14869" width="9" style="5"/>
    <col min="14870" max="14870" width="11.6216216216216" style="5" customWidth="1"/>
    <col min="14871" max="14873" width="9" style="5"/>
    <col min="14874" max="14874" width="13.7477477477477" style="5" customWidth="1"/>
    <col min="14875" max="14877" width="9" style="5"/>
    <col min="14878" max="14878" width="13.8738738738739" style="5" customWidth="1"/>
    <col min="14879" max="15105" width="9" style="5"/>
    <col min="15106" max="15106" width="5.62162162162162" style="5" customWidth="1"/>
    <col min="15107" max="15107" width="22.3783783783784" style="5" customWidth="1"/>
    <col min="15108" max="15109" width="9" style="5"/>
    <col min="15110" max="15110" width="8.5045045045045" style="5" customWidth="1"/>
    <col min="15111" max="15111" width="9" style="5"/>
    <col min="15112" max="15112" width="12.2522522522523" style="5" customWidth="1"/>
    <col min="15113" max="15115" width="9" style="5"/>
    <col min="15116" max="15116" width="14.7477477477477" style="5" customWidth="1"/>
    <col min="15117" max="15118" width="9" style="5"/>
    <col min="15119" max="15119" width="11.6216216216216" style="5" customWidth="1"/>
    <col min="15120" max="15120" width="22.6216216216216" style="5" customWidth="1"/>
    <col min="15121" max="15125" width="9" style="5"/>
    <col min="15126" max="15126" width="11.6216216216216" style="5" customWidth="1"/>
    <col min="15127" max="15129" width="9" style="5"/>
    <col min="15130" max="15130" width="13.7477477477477" style="5" customWidth="1"/>
    <col min="15131" max="15133" width="9" style="5"/>
    <col min="15134" max="15134" width="13.8738738738739" style="5" customWidth="1"/>
    <col min="15135" max="15361" width="9" style="5"/>
    <col min="15362" max="15362" width="5.62162162162162" style="5" customWidth="1"/>
    <col min="15363" max="15363" width="22.3783783783784" style="5" customWidth="1"/>
    <col min="15364" max="15365" width="9" style="5"/>
    <col min="15366" max="15366" width="8.5045045045045" style="5" customWidth="1"/>
    <col min="15367" max="15367" width="9" style="5"/>
    <col min="15368" max="15368" width="12.2522522522523" style="5" customWidth="1"/>
    <col min="15369" max="15371" width="9" style="5"/>
    <col min="15372" max="15372" width="14.7477477477477" style="5" customWidth="1"/>
    <col min="15373" max="15374" width="9" style="5"/>
    <col min="15375" max="15375" width="11.6216216216216" style="5" customWidth="1"/>
    <col min="15376" max="15376" width="22.6216216216216" style="5" customWidth="1"/>
    <col min="15377" max="15381" width="9" style="5"/>
    <col min="15382" max="15382" width="11.6216216216216" style="5" customWidth="1"/>
    <col min="15383" max="15385" width="9" style="5"/>
    <col min="15386" max="15386" width="13.7477477477477" style="5" customWidth="1"/>
    <col min="15387" max="15389" width="9" style="5"/>
    <col min="15390" max="15390" width="13.8738738738739" style="5" customWidth="1"/>
    <col min="15391" max="15617" width="9" style="5"/>
    <col min="15618" max="15618" width="5.62162162162162" style="5" customWidth="1"/>
    <col min="15619" max="15619" width="22.3783783783784" style="5" customWidth="1"/>
    <col min="15620" max="15621" width="9" style="5"/>
    <col min="15622" max="15622" width="8.5045045045045" style="5" customWidth="1"/>
    <col min="15623" max="15623" width="9" style="5"/>
    <col min="15624" max="15624" width="12.2522522522523" style="5" customWidth="1"/>
    <col min="15625" max="15627" width="9" style="5"/>
    <col min="15628" max="15628" width="14.7477477477477" style="5" customWidth="1"/>
    <col min="15629" max="15630" width="9" style="5"/>
    <col min="15631" max="15631" width="11.6216216216216" style="5" customWidth="1"/>
    <col min="15632" max="15632" width="22.6216216216216" style="5" customWidth="1"/>
    <col min="15633" max="15637" width="9" style="5"/>
    <col min="15638" max="15638" width="11.6216216216216" style="5" customWidth="1"/>
    <col min="15639" max="15641" width="9" style="5"/>
    <col min="15642" max="15642" width="13.7477477477477" style="5" customWidth="1"/>
    <col min="15643" max="15645" width="9" style="5"/>
    <col min="15646" max="15646" width="13.8738738738739" style="5" customWidth="1"/>
    <col min="15647" max="15873" width="9" style="5"/>
    <col min="15874" max="15874" width="5.62162162162162" style="5" customWidth="1"/>
    <col min="15875" max="15875" width="22.3783783783784" style="5" customWidth="1"/>
    <col min="15876" max="15877" width="9" style="5"/>
    <col min="15878" max="15878" width="8.5045045045045" style="5" customWidth="1"/>
    <col min="15879" max="15879" width="9" style="5"/>
    <col min="15880" max="15880" width="12.2522522522523" style="5" customWidth="1"/>
    <col min="15881" max="15883" width="9" style="5"/>
    <col min="15884" max="15884" width="14.7477477477477" style="5" customWidth="1"/>
    <col min="15885" max="15886" width="9" style="5"/>
    <col min="15887" max="15887" width="11.6216216216216" style="5" customWidth="1"/>
    <col min="15888" max="15888" width="22.6216216216216" style="5" customWidth="1"/>
    <col min="15889" max="15893" width="9" style="5"/>
    <col min="15894" max="15894" width="11.6216216216216" style="5" customWidth="1"/>
    <col min="15895" max="15897" width="9" style="5"/>
    <col min="15898" max="15898" width="13.7477477477477" style="5" customWidth="1"/>
    <col min="15899" max="15901" width="9" style="5"/>
    <col min="15902" max="15902" width="13.8738738738739" style="5" customWidth="1"/>
    <col min="15903" max="16129" width="9" style="5"/>
    <col min="16130" max="16130" width="5.62162162162162" style="5" customWidth="1"/>
    <col min="16131" max="16131" width="22.3783783783784" style="5" customWidth="1"/>
    <col min="16132" max="16133" width="9" style="5"/>
    <col min="16134" max="16134" width="8.5045045045045" style="5" customWidth="1"/>
    <col min="16135" max="16135" width="9" style="5"/>
    <col min="16136" max="16136" width="12.2522522522523" style="5" customWidth="1"/>
    <col min="16137" max="16139" width="9" style="5"/>
    <col min="16140" max="16140" width="14.7477477477477" style="5" customWidth="1"/>
    <col min="16141" max="16142" width="9" style="5"/>
    <col min="16143" max="16143" width="11.6216216216216" style="5" customWidth="1"/>
    <col min="16144" max="16144" width="22.6216216216216" style="5" customWidth="1"/>
    <col min="16145" max="16149" width="9" style="5"/>
    <col min="16150" max="16150" width="11.6216216216216" style="5" customWidth="1"/>
    <col min="16151" max="16153" width="9" style="5"/>
    <col min="16154" max="16154" width="13.7477477477477" style="5" customWidth="1"/>
    <col min="16155" max="16157" width="9" style="5"/>
    <col min="16158" max="16158" width="13.8738738738739" style="5" customWidth="1"/>
    <col min="16159" max="16384" width="9" style="5"/>
  </cols>
  <sheetData>
    <row r="1" ht="39.75" customHeight="1" spans="1:33">
      <c r="A1" s="25" t="s">
        <v>55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ht="29.1" customHeight="1" spans="1:33">
      <c r="A2" s="8" t="s">
        <v>56</v>
      </c>
      <c r="B2" s="9"/>
      <c r="C2" s="9"/>
      <c r="D2" s="9"/>
      <c r="E2" s="9"/>
      <c r="F2" s="9"/>
      <c r="G2" s="9"/>
      <c r="H2" s="9"/>
      <c r="I2" s="9"/>
      <c r="J2" s="9"/>
      <c r="K2" s="9"/>
      <c r="L2" s="9"/>
      <c r="M2" s="9"/>
      <c r="N2" s="9"/>
      <c r="O2" s="9"/>
      <c r="P2" s="9"/>
      <c r="Q2" s="9"/>
      <c r="R2" s="9"/>
      <c r="S2" s="9"/>
      <c r="T2" s="9"/>
      <c r="U2" s="9"/>
      <c r="V2" s="9"/>
      <c r="W2" s="19"/>
      <c r="X2" s="19"/>
      <c r="Y2" s="19"/>
      <c r="Z2" s="19"/>
      <c r="AA2" s="19"/>
      <c r="AB2" s="19"/>
      <c r="AC2" s="19"/>
      <c r="AD2" s="19"/>
      <c r="AE2" s="19"/>
      <c r="AF2" s="19"/>
      <c r="AG2" s="24"/>
    </row>
    <row r="3" ht="105" customHeight="1" spans="1:33">
      <c r="A3" s="10" t="s">
        <v>2</v>
      </c>
      <c r="B3" s="10" t="s">
        <v>3</v>
      </c>
      <c r="C3" s="10" t="s">
        <v>4</v>
      </c>
      <c r="D3" s="10" t="s">
        <v>5</v>
      </c>
      <c r="E3" s="10" t="s">
        <v>6</v>
      </c>
      <c r="F3" s="10" t="s">
        <v>7</v>
      </c>
      <c r="G3" s="10" t="s">
        <v>57</v>
      </c>
      <c r="H3" s="11" t="s">
        <v>8</v>
      </c>
      <c r="I3" s="12" t="s">
        <v>10</v>
      </c>
      <c r="J3" s="12" t="s">
        <v>11</v>
      </c>
      <c r="K3" s="12" t="s">
        <v>12</v>
      </c>
      <c r="L3" s="10" t="s">
        <v>14</v>
      </c>
      <c r="M3" s="10" t="s">
        <v>15</v>
      </c>
      <c r="N3" s="10" t="s">
        <v>16</v>
      </c>
      <c r="O3" s="12" t="s">
        <v>17</v>
      </c>
      <c r="P3" s="10" t="s">
        <v>18</v>
      </c>
      <c r="Q3" s="10" t="s">
        <v>19</v>
      </c>
      <c r="R3" s="10" t="s">
        <v>20</v>
      </c>
      <c r="S3" s="10" t="s">
        <v>22</v>
      </c>
      <c r="T3" s="10" t="s">
        <v>23</v>
      </c>
      <c r="U3" s="10" t="s">
        <v>24</v>
      </c>
      <c r="V3" s="12" t="s">
        <v>25</v>
      </c>
      <c r="W3" s="10" t="s">
        <v>32</v>
      </c>
      <c r="X3" s="10" t="s">
        <v>33</v>
      </c>
      <c r="Y3" s="12" t="s">
        <v>34</v>
      </c>
      <c r="Z3" s="10" t="s">
        <v>35</v>
      </c>
      <c r="AA3" s="10" t="s">
        <v>36</v>
      </c>
      <c r="AB3" s="20" t="s">
        <v>37</v>
      </c>
      <c r="AC3" s="20" t="s">
        <v>38</v>
      </c>
      <c r="AD3" s="20" t="s">
        <v>39</v>
      </c>
      <c r="AE3" s="10" t="s">
        <v>40</v>
      </c>
      <c r="AF3" s="10" t="s">
        <v>49</v>
      </c>
      <c r="AG3" s="21" t="s">
        <v>54</v>
      </c>
    </row>
    <row r="4" s="3" customFormat="1" ht="36.75" customHeight="1" spans="1:33">
      <c r="A4" s="13">
        <v>1</v>
      </c>
      <c r="B4" s="13"/>
      <c r="C4" s="13"/>
      <c r="D4" s="13"/>
      <c r="E4" s="13"/>
      <c r="F4" s="13"/>
      <c r="G4" s="13"/>
      <c r="H4" s="13"/>
      <c r="I4" s="14"/>
      <c r="J4" s="13"/>
      <c r="K4" s="13"/>
      <c r="L4" s="27"/>
      <c r="M4" s="13"/>
      <c r="N4" s="13"/>
      <c r="O4" s="27"/>
      <c r="P4" s="18"/>
      <c r="Q4" s="13"/>
      <c r="R4" s="14"/>
      <c r="S4" s="13"/>
      <c r="T4" s="13"/>
      <c r="U4" s="13"/>
      <c r="V4" s="27"/>
      <c r="W4" s="13"/>
      <c r="X4" s="13"/>
      <c r="Y4" s="13"/>
      <c r="Z4" s="13"/>
      <c r="AA4" s="13"/>
      <c r="AB4" s="22"/>
      <c r="AC4" s="22"/>
      <c r="AD4" s="22"/>
      <c r="AE4" s="13"/>
      <c r="AF4" s="13"/>
      <c r="AG4" s="13"/>
    </row>
    <row r="5" s="3" customFormat="1" ht="36.75" customHeight="1" spans="1:33">
      <c r="A5" s="13">
        <v>2</v>
      </c>
      <c r="B5" s="13"/>
      <c r="C5" s="13"/>
      <c r="D5" s="13"/>
      <c r="E5" s="13"/>
      <c r="F5" s="13"/>
      <c r="G5" s="13"/>
      <c r="H5" s="13"/>
      <c r="I5" s="14"/>
      <c r="J5" s="13"/>
      <c r="K5" s="13"/>
      <c r="L5" s="27"/>
      <c r="M5" s="13"/>
      <c r="N5" s="13"/>
      <c r="O5" s="27"/>
      <c r="P5" s="18"/>
      <c r="Q5" s="13"/>
      <c r="R5" s="14"/>
      <c r="S5" s="13"/>
      <c r="T5" s="13"/>
      <c r="U5" s="13"/>
      <c r="V5" s="27"/>
      <c r="W5" s="13"/>
      <c r="X5" s="13"/>
      <c r="Y5" s="13"/>
      <c r="Z5" s="13"/>
      <c r="AA5" s="13"/>
      <c r="AB5" s="22"/>
      <c r="AC5" s="22"/>
      <c r="AD5" s="22"/>
      <c r="AE5" s="13"/>
      <c r="AF5" s="13"/>
      <c r="AG5" s="13"/>
    </row>
    <row r="6" s="3" customFormat="1" ht="36.75" customHeight="1" spans="1:33">
      <c r="A6" s="13">
        <v>3</v>
      </c>
      <c r="B6" s="13"/>
      <c r="C6" s="13"/>
      <c r="D6" s="13"/>
      <c r="E6" s="13"/>
      <c r="F6" s="13"/>
      <c r="G6" s="13"/>
      <c r="H6" s="13"/>
      <c r="I6" s="14"/>
      <c r="J6" s="13"/>
      <c r="K6" s="13"/>
      <c r="L6" s="27"/>
      <c r="M6" s="13"/>
      <c r="N6" s="13"/>
      <c r="O6" s="27"/>
      <c r="P6" s="18"/>
      <c r="Q6" s="13"/>
      <c r="R6" s="14"/>
      <c r="S6" s="13"/>
      <c r="T6" s="13"/>
      <c r="U6" s="13"/>
      <c r="V6" s="27"/>
      <c r="W6" s="13"/>
      <c r="X6" s="13"/>
      <c r="Y6" s="13"/>
      <c r="Z6" s="13"/>
      <c r="AA6" s="13"/>
      <c r="AB6" s="22"/>
      <c r="AC6" s="22"/>
      <c r="AD6" s="22"/>
      <c r="AE6" s="13"/>
      <c r="AF6" s="13"/>
      <c r="AG6" s="13"/>
    </row>
    <row r="7" s="3" customFormat="1" ht="36.75" customHeight="1" spans="1:33">
      <c r="A7" s="13">
        <v>4</v>
      </c>
      <c r="B7" s="13"/>
      <c r="C7" s="13"/>
      <c r="D7" s="13"/>
      <c r="E7" s="13"/>
      <c r="F7" s="13"/>
      <c r="G7" s="13"/>
      <c r="H7" s="13"/>
      <c r="I7" s="14"/>
      <c r="J7" s="13"/>
      <c r="K7" s="13"/>
      <c r="L7" s="27"/>
      <c r="M7" s="13"/>
      <c r="N7" s="13"/>
      <c r="O7" s="27"/>
      <c r="P7" s="18"/>
      <c r="Q7" s="13"/>
      <c r="R7" s="14"/>
      <c r="S7" s="13"/>
      <c r="T7" s="13"/>
      <c r="U7" s="13"/>
      <c r="V7" s="27"/>
      <c r="W7" s="13"/>
      <c r="X7" s="13"/>
      <c r="Y7" s="13"/>
      <c r="Z7" s="13"/>
      <c r="AA7" s="13"/>
      <c r="AB7" s="22"/>
      <c r="AC7" s="22"/>
      <c r="AD7" s="22"/>
      <c r="AE7" s="13"/>
      <c r="AF7" s="13"/>
      <c r="AG7" s="13"/>
    </row>
    <row r="8" s="4" customFormat="1" ht="36.75" customHeight="1" spans="1:33">
      <c r="A8" s="13">
        <v>5</v>
      </c>
      <c r="B8" s="13"/>
      <c r="C8" s="13"/>
      <c r="D8" s="13"/>
      <c r="E8" s="13"/>
      <c r="F8" s="13"/>
      <c r="G8" s="13"/>
      <c r="H8" s="13"/>
      <c r="I8" s="14"/>
      <c r="J8" s="13"/>
      <c r="K8" s="13"/>
      <c r="L8" s="27"/>
      <c r="M8" s="13"/>
      <c r="N8" s="13"/>
      <c r="O8" s="27"/>
      <c r="P8" s="18"/>
      <c r="Q8" s="13"/>
      <c r="R8" s="14"/>
      <c r="S8" s="13"/>
      <c r="T8" s="13"/>
      <c r="U8" s="13"/>
      <c r="V8" s="27"/>
      <c r="W8" s="13"/>
      <c r="X8" s="13"/>
      <c r="Y8" s="13"/>
      <c r="Z8" s="13"/>
      <c r="AA8" s="13"/>
      <c r="AB8" s="22"/>
      <c r="AC8" s="22"/>
      <c r="AD8" s="22"/>
      <c r="AE8" s="23"/>
      <c r="AF8" s="13"/>
      <c r="AG8" s="13"/>
    </row>
    <row r="9" s="3" customFormat="1" ht="36.75" customHeight="1" spans="1:33">
      <c r="A9" s="13">
        <v>6</v>
      </c>
      <c r="B9" s="13"/>
      <c r="C9" s="13"/>
      <c r="D9" s="13"/>
      <c r="E9" s="13"/>
      <c r="F9" s="13"/>
      <c r="G9" s="13"/>
      <c r="H9" s="13"/>
      <c r="I9" s="14"/>
      <c r="J9" s="13"/>
      <c r="K9" s="13"/>
      <c r="L9" s="27"/>
      <c r="M9" s="13"/>
      <c r="N9" s="13"/>
      <c r="O9" s="27"/>
      <c r="P9" s="18"/>
      <c r="Q9" s="13"/>
      <c r="R9" s="14"/>
      <c r="S9" s="13"/>
      <c r="T9" s="13"/>
      <c r="U9" s="13"/>
      <c r="V9" s="27"/>
      <c r="W9" s="13"/>
      <c r="X9" s="13"/>
      <c r="Y9" s="13"/>
      <c r="Z9" s="13"/>
      <c r="AA9" s="13"/>
      <c r="AB9" s="22"/>
      <c r="AC9" s="22"/>
      <c r="AD9" s="22"/>
      <c r="AE9" s="13"/>
      <c r="AF9" s="13"/>
      <c r="AG9" s="13"/>
    </row>
    <row r="10" s="3" customFormat="1" ht="36.75" customHeight="1" spans="1:33">
      <c r="A10" s="13">
        <v>7</v>
      </c>
      <c r="B10" s="13"/>
      <c r="C10" s="13"/>
      <c r="D10" s="13"/>
      <c r="E10" s="13"/>
      <c r="F10" s="13"/>
      <c r="G10" s="13"/>
      <c r="H10" s="13"/>
      <c r="I10" s="14"/>
      <c r="J10" s="13"/>
      <c r="K10" s="13"/>
      <c r="L10" s="27"/>
      <c r="M10" s="13"/>
      <c r="N10" s="13"/>
      <c r="O10" s="27"/>
      <c r="P10" s="18"/>
      <c r="Q10" s="13"/>
      <c r="R10" s="14"/>
      <c r="S10" s="13"/>
      <c r="T10" s="13"/>
      <c r="U10" s="13"/>
      <c r="V10" s="27"/>
      <c r="W10" s="13"/>
      <c r="X10" s="13"/>
      <c r="Y10" s="13"/>
      <c r="Z10" s="13"/>
      <c r="AA10" s="13"/>
      <c r="AB10" s="22"/>
      <c r="AC10" s="22"/>
      <c r="AD10" s="22"/>
      <c r="AE10" s="13"/>
      <c r="AF10" s="13"/>
      <c r="AG10" s="13"/>
    </row>
    <row r="11" s="3" customFormat="1" ht="36.75" customHeight="1" spans="1:33">
      <c r="A11" s="13">
        <v>8</v>
      </c>
      <c r="B11" s="13"/>
      <c r="C11" s="13"/>
      <c r="D11" s="13"/>
      <c r="E11" s="13"/>
      <c r="F11" s="13"/>
      <c r="G11" s="13"/>
      <c r="H11" s="13"/>
      <c r="I11" s="14"/>
      <c r="J11" s="13"/>
      <c r="K11" s="13"/>
      <c r="L11" s="27"/>
      <c r="M11" s="13"/>
      <c r="N11" s="13"/>
      <c r="O11" s="27"/>
      <c r="P11" s="18"/>
      <c r="Q11" s="13"/>
      <c r="R11" s="14"/>
      <c r="S11" s="13"/>
      <c r="T11" s="13"/>
      <c r="U11" s="13"/>
      <c r="V11" s="27"/>
      <c r="W11" s="13"/>
      <c r="X11" s="13"/>
      <c r="Y11" s="13"/>
      <c r="Z11" s="13"/>
      <c r="AA11" s="13"/>
      <c r="AB11" s="22"/>
      <c r="AC11" s="22"/>
      <c r="AD11" s="22"/>
      <c r="AE11" s="13"/>
      <c r="AF11" s="13"/>
      <c r="AG11" s="13"/>
    </row>
    <row r="12" s="3" customFormat="1" ht="36.75" customHeight="1" spans="1:33">
      <c r="A12" s="13">
        <v>9</v>
      </c>
      <c r="B12" s="13"/>
      <c r="C12" s="13"/>
      <c r="D12" s="13"/>
      <c r="E12" s="13"/>
      <c r="F12" s="13"/>
      <c r="G12" s="13"/>
      <c r="H12" s="13"/>
      <c r="I12" s="14"/>
      <c r="J12" s="13"/>
      <c r="K12" s="13"/>
      <c r="L12" s="27"/>
      <c r="M12" s="13"/>
      <c r="N12" s="13"/>
      <c r="O12" s="27"/>
      <c r="P12" s="18"/>
      <c r="Q12" s="13"/>
      <c r="R12" s="14"/>
      <c r="S12" s="13"/>
      <c r="T12" s="13"/>
      <c r="U12" s="13"/>
      <c r="V12" s="27"/>
      <c r="W12" s="13"/>
      <c r="X12" s="13"/>
      <c r="Y12" s="13"/>
      <c r="Z12" s="13"/>
      <c r="AA12" s="13"/>
      <c r="AB12" s="22"/>
      <c r="AC12" s="22"/>
      <c r="AD12" s="22"/>
      <c r="AE12" s="13"/>
      <c r="AF12" s="13"/>
      <c r="AG12" s="13"/>
    </row>
    <row r="13" s="3" customFormat="1" ht="36.75" customHeight="1" spans="1:33">
      <c r="A13" s="13">
        <v>10</v>
      </c>
      <c r="B13" s="13"/>
      <c r="C13" s="13"/>
      <c r="D13" s="13"/>
      <c r="E13" s="13"/>
      <c r="F13" s="13"/>
      <c r="G13" s="13"/>
      <c r="H13" s="13"/>
      <c r="I13" s="14"/>
      <c r="J13" s="13"/>
      <c r="K13" s="13"/>
      <c r="L13" s="27"/>
      <c r="M13" s="13"/>
      <c r="N13" s="13"/>
      <c r="O13" s="27"/>
      <c r="P13" s="18"/>
      <c r="Q13" s="13"/>
      <c r="R13" s="14"/>
      <c r="S13" s="13"/>
      <c r="T13" s="13"/>
      <c r="U13" s="13"/>
      <c r="V13" s="27"/>
      <c r="W13" s="13"/>
      <c r="X13" s="13"/>
      <c r="Y13" s="13"/>
      <c r="Z13" s="13"/>
      <c r="AA13" s="13"/>
      <c r="AB13" s="22"/>
      <c r="AC13" s="22"/>
      <c r="AD13" s="22"/>
      <c r="AE13" s="13"/>
      <c r="AF13" s="13"/>
      <c r="AG13" s="13"/>
    </row>
    <row r="15" spans="16:16">
      <c r="P15"/>
    </row>
    <row r="16" spans="16:16">
      <c r="P16"/>
    </row>
    <row r="17" spans="16:16">
      <c r="P17"/>
    </row>
    <row r="18" spans="16:16">
      <c r="P18"/>
    </row>
    <row r="19" spans="16:16">
      <c r="P19"/>
    </row>
    <row r="20" spans="16:16">
      <c r="P20"/>
    </row>
    <row r="21" spans="16:16">
      <c r="P21"/>
    </row>
    <row r="22" spans="16:16">
      <c r="P22"/>
    </row>
    <row r="23" spans="16:16">
      <c r="P23"/>
    </row>
    <row r="24" spans="16:16">
      <c r="P24"/>
    </row>
    <row r="25" spans="16:16">
      <c r="P25"/>
    </row>
    <row r="26" spans="16:16">
      <c r="P26"/>
    </row>
    <row r="27" spans="16:16">
      <c r="P27"/>
    </row>
    <row r="28" spans="16:16">
      <c r="P28"/>
    </row>
    <row r="29" spans="16:16">
      <c r="P29"/>
    </row>
    <row r="30" spans="16:16">
      <c r="P30"/>
    </row>
    <row r="31" spans="16:16">
      <c r="P31"/>
    </row>
    <row r="32" spans="16:16">
      <c r="P32"/>
    </row>
    <row r="33" spans="16:16">
      <c r="P33"/>
    </row>
    <row r="34" spans="16:16">
      <c r="P34"/>
    </row>
    <row r="35" spans="16:16">
      <c r="P35"/>
    </row>
    <row r="36" spans="16:16">
      <c r="P36"/>
    </row>
    <row r="37" spans="16:16">
      <c r="P37"/>
    </row>
    <row r="38" spans="16:16">
      <c r="P38"/>
    </row>
    <row r="39" spans="16:16">
      <c r="P39"/>
    </row>
    <row r="40" spans="16:16">
      <c r="P40"/>
    </row>
    <row r="41" spans="16:16">
      <c r="P41"/>
    </row>
    <row r="42" spans="16:16">
      <c r="P42"/>
    </row>
    <row r="43" spans="16:16">
      <c r="P43"/>
    </row>
    <row r="44" spans="16:16">
      <c r="P44"/>
    </row>
    <row r="45" spans="16:16">
      <c r="P45"/>
    </row>
    <row r="46" spans="16:16">
      <c r="P46"/>
    </row>
    <row r="47" spans="16:16">
      <c r="P47"/>
    </row>
    <row r="48" spans="16:16">
      <c r="P48"/>
    </row>
    <row r="49" spans="16:16">
      <c r="P49"/>
    </row>
    <row r="50" spans="16:16">
      <c r="P50"/>
    </row>
    <row r="51" spans="16:16">
      <c r="P51"/>
    </row>
    <row r="52" spans="16:16">
      <c r="P52"/>
    </row>
    <row r="53" spans="16:16">
      <c r="P53"/>
    </row>
    <row r="54" spans="16:16">
      <c r="P54"/>
    </row>
  </sheetData>
  <mergeCells count="2">
    <mergeCell ref="A1:AG1"/>
    <mergeCell ref="A2:V2"/>
  </mergeCells>
  <dataValidations count="31">
    <dataValidation type="list" allowBlank="1" showInputMessage="1" showErrorMessage="1" sqref="C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C14:C65537 C65550:C131073 C131086:C196609 C196622:C262145 C262158:C327681 C327694:C393217 C393230:C458753 C458766:C524289 C524302:C589825 C589838:C655361 C655374:C720897 C720910:C786433 C786446:C851969 C851982:C917505 C917518:C983041 C983054:C1048576 IZ14:IZ65537 IZ65550:IZ131073 IZ131086:IZ196609 IZ196622:IZ262145 IZ262158:IZ327681 IZ327694:IZ393217 IZ393230:IZ458753 IZ458766:IZ524289 IZ524302:IZ589825 IZ589838:IZ655361 IZ655374:IZ720897 IZ720910:IZ786433 IZ786446:IZ851969 IZ851982:IZ917505 IZ917518:IZ983041 IZ983054:IZ1048576 SV14:SV65537 SV65550:SV131073 SV131086:SV196609 SV196622:SV262145 SV262158:SV327681 SV327694:SV393217 SV393230:SV458753 SV458766:SV524289 SV524302:SV589825 SV589838:SV655361 SV655374:SV720897 SV720910:SV786433 SV786446:SV851969 SV851982:SV917505 SV917518:SV983041 SV983054:SV1048576 ACR14:ACR65537 ACR65550:ACR131073 ACR131086:ACR196609 ACR196622:ACR262145 ACR262158:ACR327681 ACR327694:ACR393217 ACR393230:ACR458753 ACR458766:ACR524289 ACR524302:ACR589825 ACR589838:ACR655361 ACR655374:ACR720897 ACR720910:ACR786433 ACR786446:ACR851969 ACR851982:ACR917505 ACR917518:ACR983041 ACR983054:ACR1048576 AMN14:AMN65537 AMN65550:AMN131073 AMN131086:AMN196609 AMN196622:AMN262145 AMN262158:AMN327681 AMN327694:AMN393217 AMN393230:AMN458753 AMN458766:AMN524289 AMN524302:AMN589825 AMN589838:AMN655361 AMN655374:AMN720897 AMN720910:AMN786433 AMN786446:AMN851969 AMN851982:AMN917505 AMN917518:AMN983041 AMN983054:AMN1048576 AWJ14:AWJ65537 AWJ65550:AWJ131073 AWJ131086:AWJ196609 AWJ196622:AWJ262145 AWJ262158:AWJ327681 AWJ327694:AWJ393217 AWJ393230:AWJ458753 AWJ458766:AWJ524289 AWJ524302:AWJ589825 AWJ589838:AWJ655361 AWJ655374:AWJ720897 AWJ720910:AWJ786433 AWJ786446:AWJ851969 AWJ851982:AWJ917505 AWJ917518:AWJ983041 AWJ983054:AWJ1048576 BGF14:BGF65537 BGF65550:BGF131073 BGF131086:BGF196609 BGF196622:BGF262145 BGF262158:BGF327681 BGF327694:BGF393217 BGF393230:BGF458753 BGF458766:BGF524289 BGF524302:BGF589825 BGF589838:BGF655361 BGF655374:BGF720897 BGF720910:BGF786433 BGF786446:BGF851969 BGF851982:BGF917505 BGF917518:BGF983041 BGF983054:BGF1048576 BQB14:BQB65537 BQB65550:BQB131073 BQB131086:BQB196609 BQB196622:BQB262145 BQB262158:BQB327681 BQB327694:BQB393217 BQB393230:BQB458753 BQB458766:BQB524289 BQB524302:BQB589825 BQB589838:BQB655361 BQB655374:BQB720897 BQB720910:BQB786433 BQB786446:BQB851969 BQB851982:BQB917505 BQB917518:BQB983041 BQB983054:BQB1048576 BZX14:BZX65537 BZX65550:BZX131073 BZX131086:BZX196609 BZX196622:BZX262145 BZX262158:BZX327681 BZX327694:BZX393217 BZX393230:BZX458753 BZX458766:BZX524289 BZX524302:BZX589825 BZX589838:BZX655361 BZX655374:BZX720897 BZX720910:BZX786433 BZX786446:BZX851969 BZX851982:BZX917505 BZX917518:BZX983041 BZX983054:BZX1048576 CJT14:CJT65537 CJT65550:CJT131073 CJT131086:CJT196609 CJT196622:CJT262145 CJT262158:CJT327681 CJT327694:CJT393217 CJT393230:CJT458753 CJT458766:CJT524289 CJT524302:CJT589825 CJT589838:CJT655361 CJT655374:CJT720897 CJT720910:CJT786433 CJT786446:CJT851969 CJT851982:CJT917505 CJT917518:CJT983041 CJT983054:CJT1048576 CTP14:CTP65537 CTP65550:CTP131073 CTP131086:CTP196609 CTP196622:CTP262145 CTP262158:CTP327681 CTP327694:CTP393217 CTP393230:CTP458753 CTP458766:CTP524289 CTP524302:CTP589825 CTP589838:CTP655361 CTP655374:CTP720897 CTP720910:CTP786433 CTP786446:CTP851969 CTP851982:CTP917505 CTP917518:CTP983041 CTP983054:CTP1048576 DDL14:DDL65537 DDL65550:DDL131073 DDL131086:DDL196609 DDL196622:DDL262145 DDL262158:DDL327681 DDL327694:DDL393217 DDL393230:DDL458753 DDL458766:DDL524289 DDL524302:DDL589825 DDL589838:DDL655361 DDL655374:DDL720897 DDL720910:DDL786433 DDL786446:DDL851969 DDL851982:DDL917505 DDL917518:DDL983041 DDL983054:DDL1048576 DNH14:DNH65537 DNH65550:DNH131073 DNH131086:DNH196609 DNH196622:DNH262145 DNH262158:DNH327681 DNH327694:DNH393217 DNH393230:DNH458753 DNH458766:DNH524289 DNH524302:DNH589825 DNH589838:DNH655361 DNH655374:DNH720897 DNH720910:DNH786433 DNH786446:DNH851969 DNH851982:DNH917505 DNH917518:DNH983041 DNH983054:DNH1048576 DXD14:DXD65537 DXD65550:DXD131073 DXD131086:DXD196609 DXD196622:DXD262145 DXD262158:DXD327681 DXD327694:DXD393217 DXD393230:DXD458753 DXD458766:DXD524289 DXD524302:DXD589825 DXD589838:DXD655361 DXD655374:DXD720897 DXD720910:DXD786433 DXD786446:DXD851969 DXD851982:DXD917505 DXD917518:DXD983041 DXD983054:DXD1048576 EGZ14:EGZ65537 EGZ65550:EGZ131073 EGZ131086:EGZ196609 EGZ196622:EGZ262145 EGZ262158:EGZ327681 EGZ327694:EGZ393217 EGZ393230:EGZ458753 EGZ458766:EGZ524289 EGZ524302:EGZ589825 EGZ589838:EGZ655361 EGZ655374:EGZ720897 EGZ720910:EGZ786433 EGZ786446:EGZ851969 EGZ851982:EGZ917505 EGZ917518:EGZ983041 EGZ983054:EGZ1048576 EQV14:EQV65537 EQV65550:EQV131073 EQV131086:EQV196609 EQV196622:EQV262145 EQV262158:EQV327681 EQV327694:EQV393217 EQV393230:EQV458753 EQV458766:EQV524289 EQV524302:EQV589825 EQV589838:EQV655361 EQV655374:EQV720897 EQV720910:EQV786433 EQV786446:EQV851969 EQV851982:EQV917505 EQV917518:EQV983041 EQV983054:EQV1048576 FAR14:FAR65537 FAR65550:FAR131073 FAR131086:FAR196609 FAR196622:FAR262145 FAR262158:FAR327681 FAR327694:FAR393217 FAR393230:FAR458753 FAR458766:FAR524289 FAR524302:FAR589825 FAR589838:FAR655361 FAR655374:FAR720897 FAR720910:FAR786433 FAR786446:FAR851969 FAR851982:FAR917505 FAR917518:FAR983041 FAR983054:FAR1048576 FKN14:FKN65537 FKN65550:FKN131073 FKN131086:FKN196609 FKN196622:FKN262145 FKN262158:FKN327681 FKN327694:FKN393217 FKN393230:FKN458753 FKN458766:FKN524289 FKN524302:FKN589825 FKN589838:FKN655361 FKN655374:FKN720897 FKN720910:FKN786433 FKN786446:FKN851969 FKN851982:FKN917505 FKN917518:FKN983041 FKN983054:FKN1048576 FUJ14:FUJ65537 FUJ65550:FUJ131073 FUJ131086:FUJ196609 FUJ196622:FUJ262145 FUJ262158:FUJ327681 FUJ327694:FUJ393217 FUJ393230:FUJ458753 FUJ458766:FUJ524289 FUJ524302:FUJ589825 FUJ589838:FUJ655361 FUJ655374:FUJ720897 FUJ720910:FUJ786433 FUJ786446:FUJ851969 FUJ851982:FUJ917505 FUJ917518:FUJ983041 FUJ983054:FUJ1048576 GEF14:GEF65537 GEF65550:GEF131073 GEF131086:GEF196609 GEF196622:GEF262145 GEF262158:GEF327681 GEF327694:GEF393217 GEF393230:GEF458753 GEF458766:GEF524289 GEF524302:GEF589825 GEF589838:GEF655361 GEF655374:GEF720897 GEF720910:GEF786433 GEF786446:GEF851969 GEF851982:GEF917505 GEF917518:GEF983041 GEF983054:GEF1048576 GOB14:GOB65537 GOB65550:GOB131073 GOB131086:GOB196609 GOB196622:GOB262145 GOB262158:GOB327681 GOB327694:GOB393217 GOB393230:GOB458753 GOB458766:GOB524289 GOB524302:GOB589825 GOB589838:GOB655361 GOB655374:GOB720897 GOB720910:GOB786433 GOB786446:GOB851969 GOB851982:GOB917505 GOB917518:GOB983041 GOB983054:GOB1048576 GXX14:GXX65537 GXX65550:GXX131073 GXX131086:GXX196609 GXX196622:GXX262145 GXX262158:GXX327681 GXX327694:GXX393217 GXX393230:GXX458753 GXX458766:GXX524289 GXX524302:GXX589825 GXX589838:GXX655361 GXX655374:GXX720897 GXX720910:GXX786433 GXX786446:GXX851969 GXX851982:GXX917505 GXX917518:GXX983041 GXX983054:GXX1048576 HHT14:HHT65537 HHT65550:HHT131073 HHT131086:HHT196609 HHT196622:HHT262145 HHT262158:HHT327681 HHT327694:HHT393217 HHT393230:HHT458753 HHT458766:HHT524289 HHT524302:HHT589825 HHT589838:HHT655361 HHT655374:HHT720897 HHT720910:HHT786433 HHT786446:HHT851969 HHT851982:HHT917505 HHT917518:HHT983041 HHT983054:HHT1048576 HRP14:HRP65537 HRP65550:HRP131073 HRP131086:HRP196609 HRP196622:HRP262145 HRP262158:HRP327681 HRP327694:HRP393217 HRP393230:HRP458753 HRP458766:HRP524289 HRP524302:HRP589825 HRP589838:HRP655361 HRP655374:HRP720897 HRP720910:HRP786433 HRP786446:HRP851969 HRP851982:HRP917505 HRP917518:HRP983041 HRP983054:HRP1048576 IBL14:IBL65537 IBL65550:IBL131073 IBL131086:IBL196609 IBL196622:IBL262145 IBL262158:IBL327681 IBL327694:IBL393217 IBL393230:IBL458753 IBL458766:IBL524289 IBL524302:IBL589825 IBL589838:IBL655361 IBL655374:IBL720897 IBL720910:IBL786433 IBL786446:IBL851969 IBL851982:IBL917505 IBL917518:IBL983041 IBL983054:IBL1048576 ILH14:ILH65537 ILH65550:ILH131073 ILH131086:ILH196609 ILH196622:ILH262145 ILH262158:ILH327681 ILH327694:ILH393217 ILH393230:ILH458753 ILH458766:ILH524289 ILH524302:ILH589825 ILH589838:ILH655361 ILH655374:ILH720897 ILH720910:ILH786433 ILH786446:ILH851969 ILH851982:ILH917505 ILH917518:ILH983041 ILH983054:ILH1048576 IVD14:IVD65537 IVD65550:IVD131073 IVD131086:IVD196609 IVD196622:IVD262145 IVD262158:IVD327681 IVD327694:IVD393217 IVD393230:IVD458753 IVD458766:IVD524289 IVD524302:IVD589825 IVD589838:IVD655361 IVD655374:IVD720897 IVD720910:IVD786433 IVD786446:IVD851969 IVD851982:IVD917505 IVD917518:IVD983041 IVD983054:IVD1048576 JEZ14:JEZ65537 JEZ65550:JEZ131073 JEZ131086:JEZ196609 JEZ196622:JEZ262145 JEZ262158:JEZ327681 JEZ327694:JEZ393217 JEZ393230:JEZ458753 JEZ458766:JEZ524289 JEZ524302:JEZ589825 JEZ589838:JEZ655361 JEZ655374:JEZ720897 JEZ720910:JEZ786433 JEZ786446:JEZ851969 JEZ851982:JEZ917505 JEZ917518:JEZ983041 JEZ983054:JEZ1048576 JOV14:JOV65537 JOV65550:JOV131073 JOV131086:JOV196609 JOV196622:JOV262145 JOV262158:JOV327681 JOV327694:JOV393217 JOV393230:JOV458753 JOV458766:JOV524289 JOV524302:JOV589825 JOV589838:JOV655361 JOV655374:JOV720897 JOV720910:JOV786433 JOV786446:JOV851969 JOV851982:JOV917505 JOV917518:JOV983041 JOV983054:JOV1048576 JYR14:JYR65537 JYR65550:JYR131073 JYR131086:JYR196609 JYR196622:JYR262145 JYR262158:JYR327681 JYR327694:JYR393217 JYR393230:JYR458753 JYR458766:JYR524289 JYR524302:JYR589825 JYR589838:JYR655361 JYR655374:JYR720897 JYR720910:JYR786433 JYR786446:JYR851969 JYR851982:JYR917505 JYR917518:JYR983041 JYR983054:JYR1048576 KIN14:KIN65537 KIN65550:KIN131073 KIN131086:KIN196609 KIN196622:KIN262145 KIN262158:KIN327681 KIN327694:KIN393217 KIN393230:KIN458753 KIN458766:KIN524289 KIN524302:KIN589825 KIN589838:KIN655361 KIN655374:KIN720897 KIN720910:KIN786433 KIN786446:KIN851969 KIN851982:KIN917505 KIN917518:KIN983041 KIN983054:KIN1048576 KSJ14:KSJ65537 KSJ65550:KSJ131073 KSJ131086:KSJ196609 KSJ196622:KSJ262145 KSJ262158:KSJ327681 KSJ327694:KSJ393217 KSJ393230:KSJ458753 KSJ458766:KSJ524289 KSJ524302:KSJ589825 KSJ589838:KSJ655361 KSJ655374:KSJ720897 KSJ720910:KSJ786433 KSJ786446:KSJ851969 KSJ851982:KSJ917505 KSJ917518:KSJ983041 KSJ983054:KSJ1048576 LCF14:LCF65537 LCF65550:LCF131073 LCF131086:LCF196609 LCF196622:LCF262145 LCF262158:LCF327681 LCF327694:LCF393217 LCF393230:LCF458753 LCF458766:LCF524289 LCF524302:LCF589825 LCF589838:LCF655361 LCF655374:LCF720897 LCF720910:LCF786433 LCF786446:LCF851969 LCF851982:LCF917505 LCF917518:LCF983041 LCF983054:LCF1048576 LMB14:LMB65537 LMB65550:LMB131073 LMB131086:LMB196609 LMB196622:LMB262145 LMB262158:LMB327681 LMB327694:LMB393217 LMB393230:LMB458753 LMB458766:LMB524289 LMB524302:LMB589825 LMB589838:LMB655361 LMB655374:LMB720897 LMB720910:LMB786433 LMB786446:LMB851969 LMB851982:LMB917505 LMB917518:LMB983041 LMB983054:LMB1048576 LVX14:LVX65537 LVX65550:LVX131073 LVX131086:LVX196609 LVX196622:LVX262145 LVX262158:LVX327681 LVX327694:LVX393217 LVX393230:LVX458753 LVX458766:LVX524289 LVX524302:LVX589825 LVX589838:LVX655361 LVX655374:LVX720897 LVX720910:LVX786433 LVX786446:LVX851969 LVX851982:LVX917505 LVX917518:LVX983041 LVX983054:LVX1048576 MFT14:MFT65537 MFT65550:MFT131073 MFT131086:MFT196609 MFT196622:MFT262145 MFT262158:MFT327681 MFT327694:MFT393217 MFT393230:MFT458753 MFT458766:MFT524289 MFT524302:MFT589825 MFT589838:MFT655361 MFT655374:MFT720897 MFT720910:MFT786433 MFT786446:MFT851969 MFT851982:MFT917505 MFT917518:MFT983041 MFT983054:MFT1048576 MPP14:MPP65537 MPP65550:MPP131073 MPP131086:MPP196609 MPP196622:MPP262145 MPP262158:MPP327681 MPP327694:MPP393217 MPP393230:MPP458753 MPP458766:MPP524289 MPP524302:MPP589825 MPP589838:MPP655361 MPP655374:MPP720897 MPP720910:MPP786433 MPP786446:MPP851969 MPP851982:MPP917505 MPP917518:MPP983041 MPP983054:MPP1048576 MZL14:MZL65537 MZL65550:MZL131073 MZL131086:MZL196609 MZL196622:MZL262145 MZL262158:MZL327681 MZL327694:MZL393217 MZL393230:MZL458753 MZL458766:MZL524289 MZL524302:MZL589825 MZL589838:MZL655361 MZL655374:MZL720897 MZL720910:MZL786433 MZL786446:MZL851969 MZL851982:MZL917505 MZL917518:MZL983041 MZL983054:MZL1048576 NJH14:NJH65537 NJH65550:NJH131073 NJH131086:NJH196609 NJH196622:NJH262145 NJH262158:NJH327681 NJH327694:NJH393217 NJH393230:NJH458753 NJH458766:NJH524289 NJH524302:NJH589825 NJH589838:NJH655361 NJH655374:NJH720897 NJH720910:NJH786433 NJH786446:NJH851969 NJH851982:NJH917505 NJH917518:NJH983041 NJH983054:NJH1048576 NTD14:NTD65537 NTD65550:NTD131073 NTD131086:NTD196609 NTD196622:NTD262145 NTD262158:NTD327681 NTD327694:NTD393217 NTD393230:NTD458753 NTD458766:NTD524289 NTD524302:NTD589825 NTD589838:NTD655361 NTD655374:NTD720897 NTD720910:NTD786433 NTD786446:NTD851969 NTD851982:NTD917505 NTD917518:NTD983041 NTD983054:NTD1048576 OCZ14:OCZ65537 OCZ65550:OCZ131073 OCZ131086:OCZ196609 OCZ196622:OCZ262145 OCZ262158:OCZ327681 OCZ327694:OCZ393217 OCZ393230:OCZ458753 OCZ458766:OCZ524289 OCZ524302:OCZ589825 OCZ589838:OCZ655361 OCZ655374:OCZ720897 OCZ720910:OCZ786433 OCZ786446:OCZ851969 OCZ851982:OCZ917505 OCZ917518:OCZ983041 OCZ983054:OCZ1048576 OMV14:OMV65537 OMV65550:OMV131073 OMV131086:OMV196609 OMV196622:OMV262145 OMV262158:OMV327681 OMV327694:OMV393217 OMV393230:OMV458753 OMV458766:OMV524289 OMV524302:OMV589825 OMV589838:OMV655361 OMV655374:OMV720897 OMV720910:OMV786433 OMV786446:OMV851969 OMV851982:OMV917505 OMV917518:OMV983041 OMV983054:OMV1048576 OWR14:OWR65537 OWR65550:OWR131073 OWR131086:OWR196609 OWR196622:OWR262145 OWR262158:OWR327681 OWR327694:OWR393217 OWR393230:OWR458753 OWR458766:OWR524289 OWR524302:OWR589825 OWR589838:OWR655361 OWR655374:OWR720897 OWR720910:OWR786433 OWR786446:OWR851969 OWR851982:OWR917505 OWR917518:OWR983041 OWR983054:OWR1048576 PGN14:PGN65537 PGN65550:PGN131073 PGN131086:PGN196609 PGN196622:PGN262145 PGN262158:PGN327681 PGN327694:PGN393217 PGN393230:PGN458753 PGN458766:PGN524289 PGN524302:PGN589825 PGN589838:PGN655361 PGN655374:PGN720897 PGN720910:PGN786433 PGN786446:PGN851969 PGN851982:PGN917505 PGN917518:PGN983041 PGN983054:PGN1048576 PQJ14:PQJ65537 PQJ65550:PQJ131073 PQJ131086:PQJ196609 PQJ196622:PQJ262145 PQJ262158:PQJ327681 PQJ327694:PQJ393217 PQJ393230:PQJ458753 PQJ458766:PQJ524289 PQJ524302:PQJ589825 PQJ589838:PQJ655361 PQJ655374:PQJ720897 PQJ720910:PQJ786433 PQJ786446:PQJ851969 PQJ851982:PQJ917505 PQJ917518:PQJ983041 PQJ983054:PQJ1048576 QAF14:QAF65537 QAF65550:QAF131073 QAF131086:QAF196609 QAF196622:QAF262145 QAF262158:QAF327681 QAF327694:QAF393217 QAF393230:QAF458753 QAF458766:QAF524289 QAF524302:QAF589825 QAF589838:QAF655361 QAF655374:QAF720897 QAF720910:QAF786433 QAF786446:QAF851969 QAF851982:QAF917505 QAF917518:QAF983041 QAF983054:QAF1048576 QKB14:QKB65537 QKB65550:QKB131073 QKB131086:QKB196609 QKB196622:QKB262145 QKB262158:QKB327681 QKB327694:QKB393217 QKB393230:QKB458753 QKB458766:QKB524289 QKB524302:QKB589825 QKB589838:QKB655361 QKB655374:QKB720897 QKB720910:QKB786433 QKB786446:QKB851969 QKB851982:QKB917505 QKB917518:QKB983041 QKB983054:QKB1048576 QTX14:QTX65537 QTX65550:QTX131073 QTX131086:QTX196609 QTX196622:QTX262145 QTX262158:QTX327681 QTX327694:QTX393217 QTX393230:QTX458753 QTX458766:QTX524289 QTX524302:QTX589825 QTX589838:QTX655361 QTX655374:QTX720897 QTX720910:QTX786433 QTX786446:QTX851969 QTX851982:QTX917505 QTX917518:QTX983041 QTX983054:QTX1048576 RDT14:RDT65537 RDT65550:RDT131073 RDT131086:RDT196609 RDT196622:RDT262145 RDT262158:RDT327681 RDT327694:RDT393217 RDT393230:RDT458753 RDT458766:RDT524289 RDT524302:RDT589825 RDT589838:RDT655361 RDT655374:RDT720897 RDT720910:RDT786433 RDT786446:RDT851969 RDT851982:RDT917505 RDT917518:RDT983041 RDT983054:RDT1048576 RNP14:RNP65537 RNP65550:RNP131073 RNP131086:RNP196609 RNP196622:RNP262145 RNP262158:RNP327681 RNP327694:RNP393217 RNP393230:RNP458753 RNP458766:RNP524289 RNP524302:RNP589825 RNP589838:RNP655361 RNP655374:RNP720897 RNP720910:RNP786433 RNP786446:RNP851969 RNP851982:RNP917505 RNP917518:RNP983041 RNP983054:RNP1048576 RXL14:RXL65537 RXL65550:RXL131073 RXL131086:RXL196609 RXL196622:RXL262145 RXL262158:RXL327681 RXL327694:RXL393217 RXL393230:RXL458753 RXL458766:RXL524289 RXL524302:RXL589825 RXL589838:RXL655361 RXL655374:RXL720897 RXL720910:RXL786433 RXL786446:RXL851969 RXL851982:RXL917505 RXL917518:RXL983041 RXL983054:RXL1048576 SHH14:SHH65537 SHH65550:SHH131073 SHH131086:SHH196609 SHH196622:SHH262145 SHH262158:SHH327681 SHH327694:SHH393217 SHH393230:SHH458753 SHH458766:SHH524289 SHH524302:SHH589825 SHH589838:SHH655361 SHH655374:SHH720897 SHH720910:SHH786433 SHH786446:SHH851969 SHH851982:SHH917505 SHH917518:SHH983041 SHH983054:SHH1048576 SRD14:SRD65537 SRD65550:SRD131073 SRD131086:SRD196609 SRD196622:SRD262145 SRD262158:SRD327681 SRD327694:SRD393217 SRD393230:SRD458753 SRD458766:SRD524289 SRD524302:SRD589825 SRD589838:SRD655361 SRD655374:SRD720897 SRD720910:SRD786433 SRD786446:SRD851969 SRD851982:SRD917505 SRD917518:SRD983041 SRD983054:SRD1048576 TAZ14:TAZ65537 TAZ65550:TAZ131073 TAZ131086:TAZ196609 TAZ196622:TAZ262145 TAZ262158:TAZ327681 TAZ327694:TAZ393217 TAZ393230:TAZ458753 TAZ458766:TAZ524289 TAZ524302:TAZ589825 TAZ589838:TAZ655361 TAZ655374:TAZ720897 TAZ720910:TAZ786433 TAZ786446:TAZ851969 TAZ851982:TAZ917505 TAZ917518:TAZ983041 TAZ983054:TAZ1048576 TKV14:TKV65537 TKV65550:TKV131073 TKV131086:TKV196609 TKV196622:TKV262145 TKV262158:TKV327681 TKV327694:TKV393217 TKV393230:TKV458753 TKV458766:TKV524289 TKV524302:TKV589825 TKV589838:TKV655361 TKV655374:TKV720897 TKV720910:TKV786433 TKV786446:TKV851969 TKV851982:TKV917505 TKV917518:TKV983041 TKV983054:TKV1048576 TUR14:TUR65537 TUR65550:TUR131073 TUR131086:TUR196609 TUR196622:TUR262145 TUR262158:TUR327681 TUR327694:TUR393217 TUR393230:TUR458753 TUR458766:TUR524289 TUR524302:TUR589825 TUR589838:TUR655361 TUR655374:TUR720897 TUR720910:TUR786433 TUR786446:TUR851969 TUR851982:TUR917505 TUR917518:TUR983041 TUR983054:TUR1048576 UEN14:UEN65537 UEN65550:UEN131073 UEN131086:UEN196609 UEN196622:UEN262145 UEN262158:UEN327681 UEN327694:UEN393217 UEN393230:UEN458753 UEN458766:UEN524289 UEN524302:UEN589825 UEN589838:UEN655361 UEN655374:UEN720897 UEN720910:UEN786433 UEN786446:UEN851969 UEN851982:UEN917505 UEN917518:UEN983041 UEN983054:UEN1048576 UOJ14:UOJ65537 UOJ65550:UOJ131073 UOJ131086:UOJ196609 UOJ196622:UOJ262145 UOJ262158:UOJ327681 UOJ327694:UOJ393217 UOJ393230:UOJ458753 UOJ458766:UOJ524289 UOJ524302:UOJ589825 UOJ589838:UOJ655361 UOJ655374:UOJ720897 UOJ720910:UOJ786433 UOJ786446:UOJ851969 UOJ851982:UOJ917505 UOJ917518:UOJ983041 UOJ983054:UOJ1048576 UYF14:UYF65537 UYF65550:UYF131073 UYF131086:UYF196609 UYF196622:UYF262145 UYF262158:UYF327681 UYF327694:UYF393217 UYF393230:UYF458753 UYF458766:UYF524289 UYF524302:UYF589825 UYF589838:UYF655361 UYF655374:UYF720897 UYF720910:UYF786433 UYF786446:UYF851969 UYF851982:UYF917505 UYF917518:UYF983041 UYF983054:UYF1048576 VIB14:VIB65537 VIB65550:VIB131073 VIB131086:VIB196609 VIB196622:VIB262145 VIB262158:VIB327681 VIB327694:VIB393217 VIB393230:VIB458753 VIB458766:VIB524289 VIB524302:VIB589825 VIB589838:VIB655361 VIB655374:VIB720897 VIB720910:VIB786433 VIB786446:VIB851969 VIB851982:VIB917505 VIB917518:VIB983041 VIB983054:VIB1048576 VRX14:VRX65537 VRX65550:VRX131073 VRX131086:VRX196609 VRX196622:VRX262145 VRX262158:VRX327681 VRX327694:VRX393217 VRX393230:VRX458753 VRX458766:VRX524289 VRX524302:VRX589825 VRX589838:VRX655361 VRX655374:VRX720897 VRX720910:VRX786433 VRX786446:VRX851969 VRX851982:VRX917505 VRX917518:VRX983041 VRX983054:VRX1048576 WBT14:WBT65537 WBT65550:WBT131073 WBT131086:WBT196609 WBT196622:WBT262145 WBT262158:WBT327681 WBT327694:WBT393217 WBT393230:WBT458753 WBT458766:WBT524289 WBT524302:WBT589825 WBT589838:WBT655361 WBT655374:WBT720897 WBT720910:WBT786433 WBT786446:WBT851969 WBT851982:WBT917505 WBT917518:WBT983041 WBT983054:WBT1048576 WLP14:WLP65537 WLP65550:WLP131073 WLP131086:WLP196609 WLP196622:WLP262145 WLP262158:WLP327681 WLP327694:WLP393217 WLP393230:WLP458753 WLP458766:WLP524289 WLP524302:WLP589825 WLP589838:WLP655361 WLP655374:WLP720897 WLP720910:WLP786433 WLP786446:WLP851969 WLP851982:WLP917505 WLP917518:WLP983041 WLP983054:WLP1048576 WVL14:WVL65537 WVL65550:WVL131073 WVL131086:WVL196609 WVL196622:WVL262145 WVL262158:WVL327681 WVL327694:WVL393217 WVL393230:WVL458753 WVL458766:WVL524289 WVL524302:WVL589825 WVL589838:WVL655361 WVL655374:WVL720897 WVL720910:WVL786433 WVL786446:WVL851969 WVL851982:WVL917505 WVL917518:WVL983041 WVL983054:WVL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I14:I65537 I65550:I131073 I131086:I196609 I196622:I262145 I262158:I327681 I327694:I393217 I393230:I458753 I458766:I524289 I524302:I589825 I589838:I655361 I655374:I720897 I720910:I786433 I786446:I851969 I851982:I917505 I917518:I983041 I983054:I1048576 JE14:JE65537 JE65550:JE131073 JE131086:JE196609 JE196622:JE262145 JE262158:JE327681 JE327694:JE393217 JE393230:JE458753 JE458766:JE524289 JE524302:JE589825 JE589838:JE655361 JE655374:JE720897 JE720910:JE786433 JE786446:JE851969 JE851982:JE917505 JE917518:JE983041 JE983054:JE1048576 TA14:TA65537 TA65550:TA131073 TA131086:TA196609 TA196622:TA262145 TA262158:TA327681 TA327694:TA393217 TA393230:TA458753 TA458766:TA524289 TA524302:TA589825 TA589838:TA655361 TA655374:TA720897 TA720910:TA786433 TA786446:TA851969 TA851982:TA917505 TA917518:TA983041 TA983054:TA1048576 ACW14:ACW65537 ACW65550:ACW131073 ACW131086:ACW196609 ACW196622:ACW262145 ACW262158:ACW327681 ACW327694:ACW393217 ACW393230:ACW458753 ACW458766:ACW524289 ACW524302:ACW589825 ACW589838:ACW655361 ACW655374:ACW720897 ACW720910:ACW786433 ACW786446:ACW851969 ACW851982:ACW917505 ACW917518:ACW983041 ACW983054:ACW1048576 AMS14:AMS65537 AMS65550:AMS131073 AMS131086:AMS196609 AMS196622:AMS262145 AMS262158:AMS327681 AMS327694:AMS393217 AMS393230:AMS458753 AMS458766:AMS524289 AMS524302:AMS589825 AMS589838:AMS655361 AMS655374:AMS720897 AMS720910:AMS786433 AMS786446:AMS851969 AMS851982:AMS917505 AMS917518:AMS983041 AMS983054:AMS1048576 AWO14:AWO65537 AWO65550:AWO131073 AWO131086:AWO196609 AWO196622:AWO262145 AWO262158:AWO327681 AWO327694:AWO393217 AWO393230:AWO458753 AWO458766:AWO524289 AWO524302:AWO589825 AWO589838:AWO655361 AWO655374:AWO720897 AWO720910:AWO786433 AWO786446:AWO851969 AWO851982:AWO917505 AWO917518:AWO983041 AWO983054:AWO1048576 BGK14:BGK65537 BGK65550:BGK131073 BGK131086:BGK196609 BGK196622:BGK262145 BGK262158:BGK327681 BGK327694:BGK393217 BGK393230:BGK458753 BGK458766:BGK524289 BGK524302:BGK589825 BGK589838:BGK655361 BGK655374:BGK720897 BGK720910:BGK786433 BGK786446:BGK851969 BGK851982:BGK917505 BGK917518:BGK983041 BGK983054:BGK1048576 BQG14:BQG65537 BQG65550:BQG131073 BQG131086:BQG196609 BQG196622:BQG262145 BQG262158:BQG327681 BQG327694:BQG393217 BQG393230:BQG458753 BQG458766:BQG524289 BQG524302:BQG589825 BQG589838:BQG655361 BQG655374:BQG720897 BQG720910:BQG786433 BQG786446:BQG851969 BQG851982:BQG917505 BQG917518:BQG983041 BQG983054:BQG1048576 CAC14:CAC65537 CAC65550:CAC131073 CAC131086:CAC196609 CAC196622:CAC262145 CAC262158:CAC327681 CAC327694:CAC393217 CAC393230:CAC458753 CAC458766:CAC524289 CAC524302:CAC589825 CAC589838:CAC655361 CAC655374:CAC720897 CAC720910:CAC786433 CAC786446:CAC851969 CAC851982:CAC917505 CAC917518:CAC983041 CAC983054:CAC1048576 CJY14:CJY65537 CJY65550:CJY131073 CJY131086:CJY196609 CJY196622:CJY262145 CJY262158:CJY327681 CJY327694:CJY393217 CJY393230:CJY458753 CJY458766:CJY524289 CJY524302:CJY589825 CJY589838:CJY655361 CJY655374:CJY720897 CJY720910:CJY786433 CJY786446:CJY851969 CJY851982:CJY917505 CJY917518:CJY983041 CJY983054:CJY1048576 CTU14:CTU65537 CTU65550:CTU131073 CTU131086:CTU196609 CTU196622:CTU262145 CTU262158:CTU327681 CTU327694:CTU393217 CTU393230:CTU458753 CTU458766:CTU524289 CTU524302:CTU589825 CTU589838:CTU655361 CTU655374:CTU720897 CTU720910:CTU786433 CTU786446:CTU851969 CTU851982:CTU917505 CTU917518:CTU983041 CTU983054:CTU1048576 DDQ14:DDQ65537 DDQ65550:DDQ131073 DDQ131086:DDQ196609 DDQ196622:DDQ262145 DDQ262158:DDQ327681 DDQ327694:DDQ393217 DDQ393230:DDQ458753 DDQ458766:DDQ524289 DDQ524302:DDQ589825 DDQ589838:DDQ655361 DDQ655374:DDQ720897 DDQ720910:DDQ786433 DDQ786446:DDQ851969 DDQ851982:DDQ917505 DDQ917518:DDQ983041 DDQ983054:DDQ1048576 DNM14:DNM65537 DNM65550:DNM131073 DNM131086:DNM196609 DNM196622:DNM262145 DNM262158:DNM327681 DNM327694:DNM393217 DNM393230:DNM458753 DNM458766:DNM524289 DNM524302:DNM589825 DNM589838:DNM655361 DNM655374:DNM720897 DNM720910:DNM786433 DNM786446:DNM851969 DNM851982:DNM917505 DNM917518:DNM983041 DNM983054:DNM1048576 DXI14:DXI65537 DXI65550:DXI131073 DXI131086:DXI196609 DXI196622:DXI262145 DXI262158:DXI327681 DXI327694:DXI393217 DXI393230:DXI458753 DXI458766:DXI524289 DXI524302:DXI589825 DXI589838:DXI655361 DXI655374:DXI720897 DXI720910:DXI786433 DXI786446:DXI851969 DXI851982:DXI917505 DXI917518:DXI983041 DXI983054:DXI1048576 EHE14:EHE65537 EHE65550:EHE131073 EHE131086:EHE196609 EHE196622:EHE262145 EHE262158:EHE327681 EHE327694:EHE393217 EHE393230:EHE458753 EHE458766:EHE524289 EHE524302:EHE589825 EHE589838:EHE655361 EHE655374:EHE720897 EHE720910:EHE786433 EHE786446:EHE851969 EHE851982:EHE917505 EHE917518:EHE983041 EHE983054:EHE1048576 ERA14:ERA65537 ERA65550:ERA131073 ERA131086:ERA196609 ERA196622:ERA262145 ERA262158:ERA327681 ERA327694:ERA393217 ERA393230:ERA458753 ERA458766:ERA524289 ERA524302:ERA589825 ERA589838:ERA655361 ERA655374:ERA720897 ERA720910:ERA786433 ERA786446:ERA851969 ERA851982:ERA917505 ERA917518:ERA983041 ERA983054:ERA1048576 FAW14:FAW65537 FAW65550:FAW131073 FAW131086:FAW196609 FAW196622:FAW262145 FAW262158:FAW327681 FAW327694:FAW393217 FAW393230:FAW458753 FAW458766:FAW524289 FAW524302:FAW589825 FAW589838:FAW655361 FAW655374:FAW720897 FAW720910:FAW786433 FAW786446:FAW851969 FAW851982:FAW917505 FAW917518:FAW983041 FAW983054:FAW1048576 FKS14:FKS65537 FKS65550:FKS131073 FKS131086:FKS196609 FKS196622:FKS262145 FKS262158:FKS327681 FKS327694:FKS393217 FKS393230:FKS458753 FKS458766:FKS524289 FKS524302:FKS589825 FKS589838:FKS655361 FKS655374:FKS720897 FKS720910:FKS786433 FKS786446:FKS851969 FKS851982:FKS917505 FKS917518:FKS983041 FKS983054:FKS1048576 FUO14:FUO65537 FUO65550:FUO131073 FUO131086:FUO196609 FUO196622:FUO262145 FUO262158:FUO327681 FUO327694:FUO393217 FUO393230:FUO458753 FUO458766:FUO524289 FUO524302:FUO589825 FUO589838:FUO655361 FUO655374:FUO720897 FUO720910:FUO786433 FUO786446:FUO851969 FUO851982:FUO917505 FUO917518:FUO983041 FUO983054:FUO1048576 GEK14:GEK65537 GEK65550:GEK131073 GEK131086:GEK196609 GEK196622:GEK262145 GEK262158:GEK327681 GEK327694:GEK393217 GEK393230:GEK458753 GEK458766:GEK524289 GEK524302:GEK589825 GEK589838:GEK655361 GEK655374:GEK720897 GEK720910:GEK786433 GEK786446:GEK851969 GEK851982:GEK917505 GEK917518:GEK983041 GEK983054:GEK1048576 GOG14:GOG65537 GOG65550:GOG131073 GOG131086:GOG196609 GOG196622:GOG262145 GOG262158:GOG327681 GOG327694:GOG393217 GOG393230:GOG458753 GOG458766:GOG524289 GOG524302:GOG589825 GOG589838:GOG655361 GOG655374:GOG720897 GOG720910:GOG786433 GOG786446:GOG851969 GOG851982:GOG917505 GOG917518:GOG983041 GOG983054:GOG1048576 GYC14:GYC65537 GYC65550:GYC131073 GYC131086:GYC196609 GYC196622:GYC262145 GYC262158:GYC327681 GYC327694:GYC393217 GYC393230:GYC458753 GYC458766:GYC524289 GYC524302:GYC589825 GYC589838:GYC655361 GYC655374:GYC720897 GYC720910:GYC786433 GYC786446:GYC851969 GYC851982:GYC917505 GYC917518:GYC983041 GYC983054:GYC1048576 HHY14:HHY65537 HHY65550:HHY131073 HHY131086:HHY196609 HHY196622:HHY262145 HHY262158:HHY327681 HHY327694:HHY393217 HHY393230:HHY458753 HHY458766:HHY524289 HHY524302:HHY589825 HHY589838:HHY655361 HHY655374:HHY720897 HHY720910:HHY786433 HHY786446:HHY851969 HHY851982:HHY917505 HHY917518:HHY983041 HHY983054:HHY1048576 HRU14:HRU65537 HRU65550:HRU131073 HRU131086:HRU196609 HRU196622:HRU262145 HRU262158:HRU327681 HRU327694:HRU393217 HRU393230:HRU458753 HRU458766:HRU524289 HRU524302:HRU589825 HRU589838:HRU655361 HRU655374:HRU720897 HRU720910:HRU786433 HRU786446:HRU851969 HRU851982:HRU917505 HRU917518:HRU983041 HRU983054:HRU1048576 IBQ14:IBQ65537 IBQ65550:IBQ131073 IBQ131086:IBQ196609 IBQ196622:IBQ262145 IBQ262158:IBQ327681 IBQ327694:IBQ393217 IBQ393230:IBQ458753 IBQ458766:IBQ524289 IBQ524302:IBQ589825 IBQ589838:IBQ655361 IBQ655374:IBQ720897 IBQ720910:IBQ786433 IBQ786446:IBQ851969 IBQ851982:IBQ917505 IBQ917518:IBQ983041 IBQ983054:IBQ1048576 ILM14:ILM65537 ILM65550:ILM131073 ILM131086:ILM196609 ILM196622:ILM262145 ILM262158:ILM327681 ILM327694:ILM393217 ILM393230:ILM458753 ILM458766:ILM524289 ILM524302:ILM589825 ILM589838:ILM655361 ILM655374:ILM720897 ILM720910:ILM786433 ILM786446:ILM851969 ILM851982:ILM917505 ILM917518:ILM983041 ILM983054:ILM1048576 IVI14:IVI65537 IVI65550:IVI131073 IVI131086:IVI196609 IVI196622:IVI262145 IVI262158:IVI327681 IVI327694:IVI393217 IVI393230:IVI458753 IVI458766:IVI524289 IVI524302:IVI589825 IVI589838:IVI655361 IVI655374:IVI720897 IVI720910:IVI786433 IVI786446:IVI851969 IVI851982:IVI917505 IVI917518:IVI983041 IVI983054:IVI1048576 JFE14:JFE65537 JFE65550:JFE131073 JFE131086:JFE196609 JFE196622:JFE262145 JFE262158:JFE327681 JFE327694:JFE393217 JFE393230:JFE458753 JFE458766:JFE524289 JFE524302:JFE589825 JFE589838:JFE655361 JFE655374:JFE720897 JFE720910:JFE786433 JFE786446:JFE851969 JFE851982:JFE917505 JFE917518:JFE983041 JFE983054:JFE1048576 JPA14:JPA65537 JPA65550:JPA131073 JPA131086:JPA196609 JPA196622:JPA262145 JPA262158:JPA327681 JPA327694:JPA393217 JPA393230:JPA458753 JPA458766:JPA524289 JPA524302:JPA589825 JPA589838:JPA655361 JPA655374:JPA720897 JPA720910:JPA786433 JPA786446:JPA851969 JPA851982:JPA917505 JPA917518:JPA983041 JPA983054:JPA1048576 JYW14:JYW65537 JYW65550:JYW131073 JYW131086:JYW196609 JYW196622:JYW262145 JYW262158:JYW327681 JYW327694:JYW393217 JYW393230:JYW458753 JYW458766:JYW524289 JYW524302:JYW589825 JYW589838:JYW655361 JYW655374:JYW720897 JYW720910:JYW786433 JYW786446:JYW851969 JYW851982:JYW917505 JYW917518:JYW983041 JYW983054:JYW1048576 KIS14:KIS65537 KIS65550:KIS131073 KIS131086:KIS196609 KIS196622:KIS262145 KIS262158:KIS327681 KIS327694:KIS393217 KIS393230:KIS458753 KIS458766:KIS524289 KIS524302:KIS589825 KIS589838:KIS655361 KIS655374:KIS720897 KIS720910:KIS786433 KIS786446:KIS851969 KIS851982:KIS917505 KIS917518:KIS983041 KIS983054:KIS1048576 KSO14:KSO65537 KSO65550:KSO131073 KSO131086:KSO196609 KSO196622:KSO262145 KSO262158:KSO327681 KSO327694:KSO393217 KSO393230:KSO458753 KSO458766:KSO524289 KSO524302:KSO589825 KSO589838:KSO655361 KSO655374:KSO720897 KSO720910:KSO786433 KSO786446:KSO851969 KSO851982:KSO917505 KSO917518:KSO983041 KSO983054:KSO1048576 LCK14:LCK65537 LCK65550:LCK131073 LCK131086:LCK196609 LCK196622:LCK262145 LCK262158:LCK327681 LCK327694:LCK393217 LCK393230:LCK458753 LCK458766:LCK524289 LCK524302:LCK589825 LCK589838:LCK655361 LCK655374:LCK720897 LCK720910:LCK786433 LCK786446:LCK851969 LCK851982:LCK917505 LCK917518:LCK983041 LCK983054:LCK1048576 LMG14:LMG65537 LMG65550:LMG131073 LMG131086:LMG196609 LMG196622:LMG262145 LMG262158:LMG327681 LMG327694:LMG393217 LMG393230:LMG458753 LMG458766:LMG524289 LMG524302:LMG589825 LMG589838:LMG655361 LMG655374:LMG720897 LMG720910:LMG786433 LMG786446:LMG851969 LMG851982:LMG917505 LMG917518:LMG983041 LMG983054:LMG1048576 LWC14:LWC65537 LWC65550:LWC131073 LWC131086:LWC196609 LWC196622:LWC262145 LWC262158:LWC327681 LWC327694:LWC393217 LWC393230:LWC458753 LWC458766:LWC524289 LWC524302:LWC589825 LWC589838:LWC655361 LWC655374:LWC720897 LWC720910:LWC786433 LWC786446:LWC851969 LWC851982:LWC917505 LWC917518:LWC983041 LWC983054:LWC1048576 MFY14:MFY65537 MFY65550:MFY131073 MFY131086:MFY196609 MFY196622:MFY262145 MFY262158:MFY327681 MFY327694:MFY393217 MFY393230:MFY458753 MFY458766:MFY524289 MFY524302:MFY589825 MFY589838:MFY655361 MFY655374:MFY720897 MFY720910:MFY786433 MFY786446:MFY851969 MFY851982:MFY917505 MFY917518:MFY983041 MFY983054:MFY1048576 MPU14:MPU65537 MPU65550:MPU131073 MPU131086:MPU196609 MPU196622:MPU262145 MPU262158:MPU327681 MPU327694:MPU393217 MPU393230:MPU458753 MPU458766:MPU524289 MPU524302:MPU589825 MPU589838:MPU655361 MPU655374:MPU720897 MPU720910:MPU786433 MPU786446:MPU851969 MPU851982:MPU917505 MPU917518:MPU983041 MPU983054:MPU1048576 MZQ14:MZQ65537 MZQ65550:MZQ131073 MZQ131086:MZQ196609 MZQ196622:MZQ262145 MZQ262158:MZQ327681 MZQ327694:MZQ393217 MZQ393230:MZQ458753 MZQ458766:MZQ524289 MZQ524302:MZQ589825 MZQ589838:MZQ655361 MZQ655374:MZQ720897 MZQ720910:MZQ786433 MZQ786446:MZQ851969 MZQ851982:MZQ917505 MZQ917518:MZQ983041 MZQ983054:MZQ1048576 NJM14:NJM65537 NJM65550:NJM131073 NJM131086:NJM196609 NJM196622:NJM262145 NJM262158:NJM327681 NJM327694:NJM393217 NJM393230:NJM458753 NJM458766:NJM524289 NJM524302:NJM589825 NJM589838:NJM655361 NJM655374:NJM720897 NJM720910:NJM786433 NJM786446:NJM851969 NJM851982:NJM917505 NJM917518:NJM983041 NJM983054:NJM1048576 NTI14:NTI65537 NTI65550:NTI131073 NTI131086:NTI196609 NTI196622:NTI262145 NTI262158:NTI327681 NTI327694:NTI393217 NTI393230:NTI458753 NTI458766:NTI524289 NTI524302:NTI589825 NTI589838:NTI655361 NTI655374:NTI720897 NTI720910:NTI786433 NTI786446:NTI851969 NTI851982:NTI917505 NTI917518:NTI983041 NTI983054:NTI1048576 ODE14:ODE65537 ODE65550:ODE131073 ODE131086:ODE196609 ODE196622:ODE262145 ODE262158:ODE327681 ODE327694:ODE393217 ODE393230:ODE458753 ODE458766:ODE524289 ODE524302:ODE589825 ODE589838:ODE655361 ODE655374:ODE720897 ODE720910:ODE786433 ODE786446:ODE851969 ODE851982:ODE917505 ODE917518:ODE983041 ODE983054:ODE1048576 ONA14:ONA65537 ONA65550:ONA131073 ONA131086:ONA196609 ONA196622:ONA262145 ONA262158:ONA327681 ONA327694:ONA393217 ONA393230:ONA458753 ONA458766:ONA524289 ONA524302:ONA589825 ONA589838:ONA655361 ONA655374:ONA720897 ONA720910:ONA786433 ONA786446:ONA851969 ONA851982:ONA917505 ONA917518:ONA983041 ONA983054:ONA1048576 OWW14:OWW65537 OWW65550:OWW131073 OWW131086:OWW196609 OWW196622:OWW262145 OWW262158:OWW327681 OWW327694:OWW393217 OWW393230:OWW458753 OWW458766:OWW524289 OWW524302:OWW589825 OWW589838:OWW655361 OWW655374:OWW720897 OWW720910:OWW786433 OWW786446:OWW851969 OWW851982:OWW917505 OWW917518:OWW983041 OWW983054:OWW1048576 PGS14:PGS65537 PGS65550:PGS131073 PGS131086:PGS196609 PGS196622:PGS262145 PGS262158:PGS327681 PGS327694:PGS393217 PGS393230:PGS458753 PGS458766:PGS524289 PGS524302:PGS589825 PGS589838:PGS655361 PGS655374:PGS720897 PGS720910:PGS786433 PGS786446:PGS851969 PGS851982:PGS917505 PGS917518:PGS983041 PGS983054:PGS1048576 PQO14:PQO65537 PQO65550:PQO131073 PQO131086:PQO196609 PQO196622:PQO262145 PQO262158:PQO327681 PQO327694:PQO393217 PQO393230:PQO458753 PQO458766:PQO524289 PQO524302:PQO589825 PQO589838:PQO655361 PQO655374:PQO720897 PQO720910:PQO786433 PQO786446:PQO851969 PQO851982:PQO917505 PQO917518:PQO983041 PQO983054:PQO1048576 QAK14:QAK65537 QAK65550:QAK131073 QAK131086:QAK196609 QAK196622:QAK262145 QAK262158:QAK327681 QAK327694:QAK393217 QAK393230:QAK458753 QAK458766:QAK524289 QAK524302:QAK589825 QAK589838:QAK655361 QAK655374:QAK720897 QAK720910:QAK786433 QAK786446:QAK851969 QAK851982:QAK917505 QAK917518:QAK983041 QAK983054:QAK1048576 QKG14:QKG65537 QKG65550:QKG131073 QKG131086:QKG196609 QKG196622:QKG262145 QKG262158:QKG327681 QKG327694:QKG393217 QKG393230:QKG458753 QKG458766:QKG524289 QKG524302:QKG589825 QKG589838:QKG655361 QKG655374:QKG720897 QKG720910:QKG786433 QKG786446:QKG851969 QKG851982:QKG917505 QKG917518:QKG983041 QKG983054:QKG1048576 QUC14:QUC65537 QUC65550:QUC131073 QUC131086:QUC196609 QUC196622:QUC262145 QUC262158:QUC327681 QUC327694:QUC393217 QUC393230:QUC458753 QUC458766:QUC524289 QUC524302:QUC589825 QUC589838:QUC655361 QUC655374:QUC720897 QUC720910:QUC786433 QUC786446:QUC851969 QUC851982:QUC917505 QUC917518:QUC983041 QUC983054:QUC1048576 RDY14:RDY65537 RDY65550:RDY131073 RDY131086:RDY196609 RDY196622:RDY262145 RDY262158:RDY327681 RDY327694:RDY393217 RDY393230:RDY458753 RDY458766:RDY524289 RDY524302:RDY589825 RDY589838:RDY655361 RDY655374:RDY720897 RDY720910:RDY786433 RDY786446:RDY851969 RDY851982:RDY917505 RDY917518:RDY983041 RDY983054:RDY1048576 RNU14:RNU65537 RNU65550:RNU131073 RNU131086:RNU196609 RNU196622:RNU262145 RNU262158:RNU327681 RNU327694:RNU393217 RNU393230:RNU458753 RNU458766:RNU524289 RNU524302:RNU589825 RNU589838:RNU655361 RNU655374:RNU720897 RNU720910:RNU786433 RNU786446:RNU851969 RNU851982:RNU917505 RNU917518:RNU983041 RNU983054:RNU1048576 RXQ14:RXQ65537 RXQ65550:RXQ131073 RXQ131086:RXQ196609 RXQ196622:RXQ262145 RXQ262158:RXQ327681 RXQ327694:RXQ393217 RXQ393230:RXQ458753 RXQ458766:RXQ524289 RXQ524302:RXQ589825 RXQ589838:RXQ655361 RXQ655374:RXQ720897 RXQ720910:RXQ786433 RXQ786446:RXQ851969 RXQ851982:RXQ917505 RXQ917518:RXQ983041 RXQ983054:RXQ1048576 SHM14:SHM65537 SHM65550:SHM131073 SHM131086:SHM196609 SHM196622:SHM262145 SHM262158:SHM327681 SHM327694:SHM393217 SHM393230:SHM458753 SHM458766:SHM524289 SHM524302:SHM589825 SHM589838:SHM655361 SHM655374:SHM720897 SHM720910:SHM786433 SHM786446:SHM851969 SHM851982:SHM917505 SHM917518:SHM983041 SHM983054:SHM1048576 SRI14:SRI65537 SRI65550:SRI131073 SRI131086:SRI196609 SRI196622:SRI262145 SRI262158:SRI327681 SRI327694:SRI393217 SRI393230:SRI458753 SRI458766:SRI524289 SRI524302:SRI589825 SRI589838:SRI655361 SRI655374:SRI720897 SRI720910:SRI786433 SRI786446:SRI851969 SRI851982:SRI917505 SRI917518:SRI983041 SRI983054:SRI1048576 TBE14:TBE65537 TBE65550:TBE131073 TBE131086:TBE196609 TBE196622:TBE262145 TBE262158:TBE327681 TBE327694:TBE393217 TBE393230:TBE458753 TBE458766:TBE524289 TBE524302:TBE589825 TBE589838:TBE655361 TBE655374:TBE720897 TBE720910:TBE786433 TBE786446:TBE851969 TBE851982:TBE917505 TBE917518:TBE983041 TBE983054:TBE1048576 TLA14:TLA65537 TLA65550:TLA131073 TLA131086:TLA196609 TLA196622:TLA262145 TLA262158:TLA327681 TLA327694:TLA393217 TLA393230:TLA458753 TLA458766:TLA524289 TLA524302:TLA589825 TLA589838:TLA655361 TLA655374:TLA720897 TLA720910:TLA786433 TLA786446:TLA851969 TLA851982:TLA917505 TLA917518:TLA983041 TLA983054:TLA1048576 TUW14:TUW65537 TUW65550:TUW131073 TUW131086:TUW196609 TUW196622:TUW262145 TUW262158:TUW327681 TUW327694:TUW393217 TUW393230:TUW458753 TUW458766:TUW524289 TUW524302:TUW589825 TUW589838:TUW655361 TUW655374:TUW720897 TUW720910:TUW786433 TUW786446:TUW851969 TUW851982:TUW917505 TUW917518:TUW983041 TUW983054:TUW1048576 UES14:UES65537 UES65550:UES131073 UES131086:UES196609 UES196622:UES262145 UES262158:UES327681 UES327694:UES393217 UES393230:UES458753 UES458766:UES524289 UES524302:UES589825 UES589838:UES655361 UES655374:UES720897 UES720910:UES786433 UES786446:UES851969 UES851982:UES917505 UES917518:UES983041 UES983054:UES1048576 UOO14:UOO65537 UOO65550:UOO131073 UOO131086:UOO196609 UOO196622:UOO262145 UOO262158:UOO327681 UOO327694:UOO393217 UOO393230:UOO458753 UOO458766:UOO524289 UOO524302:UOO589825 UOO589838:UOO655361 UOO655374:UOO720897 UOO720910:UOO786433 UOO786446:UOO851969 UOO851982:UOO917505 UOO917518:UOO983041 UOO983054:UOO1048576 UYK14:UYK65537 UYK65550:UYK131073 UYK131086:UYK196609 UYK196622:UYK262145 UYK262158:UYK327681 UYK327694:UYK393217 UYK393230:UYK458753 UYK458766:UYK524289 UYK524302:UYK589825 UYK589838:UYK655361 UYK655374:UYK720897 UYK720910:UYK786433 UYK786446:UYK851969 UYK851982:UYK917505 UYK917518:UYK983041 UYK983054:UYK1048576 VIG14:VIG65537 VIG65550:VIG131073 VIG131086:VIG196609 VIG196622:VIG262145 VIG262158:VIG327681 VIG327694:VIG393217 VIG393230:VIG458753 VIG458766:VIG524289 VIG524302:VIG589825 VIG589838:VIG655361 VIG655374:VIG720897 VIG720910:VIG786433 VIG786446:VIG851969 VIG851982:VIG917505 VIG917518:VIG983041 VIG983054:VIG1048576 VSC14:VSC65537 VSC65550:VSC131073 VSC131086:VSC196609 VSC196622:VSC262145 VSC262158:VSC327681 VSC327694:VSC393217 VSC393230:VSC458753 VSC458766:VSC524289 VSC524302:VSC589825 VSC589838:VSC655361 VSC655374:VSC720897 VSC720910:VSC786433 VSC786446:VSC851969 VSC851982:VSC917505 VSC917518:VSC983041 VSC983054:VSC1048576 WBY14:WBY65537 WBY65550:WBY131073 WBY131086:WBY196609 WBY196622:WBY262145 WBY262158:WBY327681 WBY327694:WBY393217 WBY393230:WBY458753 WBY458766:WBY524289 WBY524302:WBY589825 WBY589838:WBY655361 WBY655374:WBY720897 WBY720910:WBY786433 WBY786446:WBY851969 WBY851982:WBY917505 WBY917518:WBY983041 WBY983054:WBY1048576 WLU14:WLU65537 WLU65550:WLU131073 WLU131086:WLU196609 WLU196622:WLU262145 WLU262158:WLU327681 WLU327694:WLU393217 WLU393230:WLU458753 WLU458766:WLU524289 WLU524302:WLU589825 WLU589838:WLU655361 WLU655374:WLU720897 WLU720910:WLU786433 WLU786446:WLU851969 WLU851982:WLU917505 WLU917518:WLU983041 WLU983054:WLU1048576 WVQ14:WVQ65537 WVQ65550:WVQ131073 WVQ131086:WVQ196609 WVQ196622:WVQ262145 WVQ262158:WVQ327681 WVQ327694:WVQ393217 WVQ393230:WVQ458753 WVQ458766:WVQ524289 WVQ524302:WVQ589825 WVQ589838:WVQ655361 WVQ655374:WVQ720897 WVQ720910:WVQ786433 WVQ786446:WVQ851969 WVQ851982:WVQ917505 WVQ917518:WVQ983041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date" operator="between"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1</formula1>
      <formula2>46387</formula2>
    </dataValidation>
    <dataValidation type="list"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4:M8 M14:M65537 M65540:M65544 M65550:M131073 M131076:M131080 M131086:M196609 M196612:M196616 M196622:M262145 M262148:M262152 M262158:M327681 M327684:M327688 M327694:M393217 M393220:M393224 M393230:M458753 M458756:M458760 M458766:M524289 M524292:M524296 M524302:M589825 M589828:M589832 M589838:M655361 M655364:M655368 M655374:M720897 M720900:M720904 M720910:M786433 M786436:M786440 M786446:M851969 M851972:M851976 M851982:M917505 M917508:M917512 M917518:M983041 M983044:M983048 M983054:M1048576 JI4:JI8 JI14:JI65537 JI65540:JI65544 JI65550:JI131073 JI131076:JI131080 JI131086:JI196609 JI196612:JI196616 JI196622:JI262145 JI262148:JI262152 JI262158:JI327681 JI327684:JI327688 JI327694:JI393217 JI393220:JI393224 JI393230:JI458753 JI458756:JI458760 JI458766:JI524289 JI524292:JI524296 JI524302:JI589825 JI589828:JI589832 JI589838:JI655361 JI655364:JI655368 JI655374:JI720897 JI720900:JI720904 JI720910:JI786433 JI786436:JI786440 JI786446:JI851969 JI851972:JI851976 JI851982:JI917505 JI917508:JI917512 JI917518:JI983041 JI983044:JI983048 JI983054:JI1048576 TE4:TE8 TE14:TE65537 TE65540:TE65544 TE65550:TE131073 TE131076:TE131080 TE131086:TE196609 TE196612:TE196616 TE196622:TE262145 TE262148:TE262152 TE262158:TE327681 TE327684:TE327688 TE327694:TE393217 TE393220:TE393224 TE393230:TE458753 TE458756:TE458760 TE458766:TE524289 TE524292:TE524296 TE524302:TE589825 TE589828:TE589832 TE589838:TE655361 TE655364:TE655368 TE655374:TE720897 TE720900:TE720904 TE720910:TE786433 TE786436:TE786440 TE786446:TE851969 TE851972:TE851976 TE851982:TE917505 TE917508:TE917512 TE917518:TE983041 TE983044:TE983048 TE983054:TE1048576 ADA4:ADA8 ADA14:ADA65537 ADA65540:ADA65544 ADA65550:ADA131073 ADA131076:ADA131080 ADA131086:ADA196609 ADA196612:ADA196616 ADA196622:ADA262145 ADA262148:ADA262152 ADA262158:ADA327681 ADA327684:ADA327688 ADA327694:ADA393217 ADA393220:ADA393224 ADA393230:ADA458753 ADA458756:ADA458760 ADA458766:ADA524289 ADA524292:ADA524296 ADA524302:ADA589825 ADA589828:ADA589832 ADA589838:ADA655361 ADA655364:ADA655368 ADA655374:ADA720897 ADA720900:ADA720904 ADA720910:ADA786433 ADA786436:ADA786440 ADA786446:ADA851969 ADA851972:ADA851976 ADA851982:ADA917505 ADA917508:ADA917512 ADA917518:ADA983041 ADA983044:ADA983048 ADA983054:ADA1048576 AMW4:AMW8 AMW14:AMW65537 AMW65540:AMW65544 AMW65550:AMW131073 AMW131076:AMW131080 AMW131086:AMW196609 AMW196612:AMW196616 AMW196622:AMW262145 AMW262148:AMW262152 AMW262158:AMW327681 AMW327684:AMW327688 AMW327694:AMW393217 AMW393220:AMW393224 AMW393230:AMW458753 AMW458756:AMW458760 AMW458766:AMW524289 AMW524292:AMW524296 AMW524302:AMW589825 AMW589828:AMW589832 AMW589838:AMW655361 AMW655364:AMW655368 AMW655374:AMW720897 AMW720900:AMW720904 AMW720910:AMW786433 AMW786436:AMW786440 AMW786446:AMW851969 AMW851972:AMW851976 AMW851982:AMW917505 AMW917508:AMW917512 AMW917518:AMW983041 AMW983044:AMW983048 AMW983054:AMW1048576 AWS4:AWS8 AWS14:AWS65537 AWS65540:AWS65544 AWS65550:AWS131073 AWS131076:AWS131080 AWS131086:AWS196609 AWS196612:AWS196616 AWS196622:AWS262145 AWS262148:AWS262152 AWS262158:AWS327681 AWS327684:AWS327688 AWS327694:AWS393217 AWS393220:AWS393224 AWS393230:AWS458753 AWS458756:AWS458760 AWS458766:AWS524289 AWS524292:AWS524296 AWS524302:AWS589825 AWS589828:AWS589832 AWS589838:AWS655361 AWS655364:AWS655368 AWS655374:AWS720897 AWS720900:AWS720904 AWS720910:AWS786433 AWS786436:AWS786440 AWS786446:AWS851969 AWS851972:AWS851976 AWS851982:AWS917505 AWS917508:AWS917512 AWS917518:AWS983041 AWS983044:AWS983048 AWS983054:AWS1048576 BGO4:BGO8 BGO14:BGO65537 BGO65540:BGO65544 BGO65550:BGO131073 BGO131076:BGO131080 BGO131086:BGO196609 BGO196612:BGO196616 BGO196622:BGO262145 BGO262148:BGO262152 BGO262158:BGO327681 BGO327684:BGO327688 BGO327694:BGO393217 BGO393220:BGO393224 BGO393230:BGO458753 BGO458756:BGO458760 BGO458766:BGO524289 BGO524292:BGO524296 BGO524302:BGO589825 BGO589828:BGO589832 BGO589838:BGO655361 BGO655364:BGO655368 BGO655374:BGO720897 BGO720900:BGO720904 BGO720910:BGO786433 BGO786436:BGO786440 BGO786446:BGO851969 BGO851972:BGO851976 BGO851982:BGO917505 BGO917508:BGO917512 BGO917518:BGO983041 BGO983044:BGO983048 BGO983054:BGO1048576 BQK4:BQK8 BQK14:BQK65537 BQK65540:BQK65544 BQK65550:BQK131073 BQK131076:BQK131080 BQK131086:BQK196609 BQK196612:BQK196616 BQK196622:BQK262145 BQK262148:BQK262152 BQK262158:BQK327681 BQK327684:BQK327688 BQK327694:BQK393217 BQK393220:BQK393224 BQK393230:BQK458753 BQK458756:BQK458760 BQK458766:BQK524289 BQK524292:BQK524296 BQK524302:BQK589825 BQK589828:BQK589832 BQK589838:BQK655361 BQK655364:BQK655368 BQK655374:BQK720897 BQK720900:BQK720904 BQK720910:BQK786433 BQK786436:BQK786440 BQK786446:BQK851969 BQK851972:BQK851976 BQK851982:BQK917505 BQK917508:BQK917512 BQK917518:BQK983041 BQK983044:BQK983048 BQK983054:BQK1048576 CAG4:CAG8 CAG14:CAG65537 CAG65540:CAG65544 CAG65550:CAG131073 CAG131076:CAG131080 CAG131086:CAG196609 CAG196612:CAG196616 CAG196622:CAG262145 CAG262148:CAG262152 CAG262158:CAG327681 CAG327684:CAG327688 CAG327694:CAG393217 CAG393220:CAG393224 CAG393230:CAG458753 CAG458756:CAG458760 CAG458766:CAG524289 CAG524292:CAG524296 CAG524302:CAG589825 CAG589828:CAG589832 CAG589838:CAG655361 CAG655364:CAG655368 CAG655374:CAG720897 CAG720900:CAG720904 CAG720910:CAG786433 CAG786436:CAG786440 CAG786446:CAG851969 CAG851972:CAG851976 CAG851982:CAG917505 CAG917508:CAG917512 CAG917518:CAG983041 CAG983044:CAG983048 CAG983054:CAG1048576 CKC4:CKC8 CKC14:CKC65537 CKC65540:CKC65544 CKC65550:CKC131073 CKC131076:CKC131080 CKC131086:CKC196609 CKC196612:CKC196616 CKC196622:CKC262145 CKC262148:CKC262152 CKC262158:CKC327681 CKC327684:CKC327688 CKC327694:CKC393217 CKC393220:CKC393224 CKC393230:CKC458753 CKC458756:CKC458760 CKC458766:CKC524289 CKC524292:CKC524296 CKC524302:CKC589825 CKC589828:CKC589832 CKC589838:CKC655361 CKC655364:CKC655368 CKC655374:CKC720897 CKC720900:CKC720904 CKC720910:CKC786433 CKC786436:CKC786440 CKC786446:CKC851969 CKC851972:CKC851976 CKC851982:CKC917505 CKC917508:CKC917512 CKC917518:CKC983041 CKC983044:CKC983048 CKC983054:CKC1048576 CTY4:CTY8 CTY14:CTY65537 CTY65540:CTY65544 CTY65550:CTY131073 CTY131076:CTY131080 CTY131086:CTY196609 CTY196612:CTY196616 CTY196622:CTY262145 CTY262148:CTY262152 CTY262158:CTY327681 CTY327684:CTY327688 CTY327694:CTY393217 CTY393220:CTY393224 CTY393230:CTY458753 CTY458756:CTY458760 CTY458766:CTY524289 CTY524292:CTY524296 CTY524302:CTY589825 CTY589828:CTY589832 CTY589838:CTY655361 CTY655364:CTY655368 CTY655374:CTY720897 CTY720900:CTY720904 CTY720910:CTY786433 CTY786436:CTY786440 CTY786446:CTY851969 CTY851972:CTY851976 CTY851982:CTY917505 CTY917508:CTY917512 CTY917518:CTY983041 CTY983044:CTY983048 CTY983054:CTY1048576 DDU4:DDU8 DDU14:DDU65537 DDU65540:DDU65544 DDU65550:DDU131073 DDU131076:DDU131080 DDU131086:DDU196609 DDU196612:DDU196616 DDU196622:DDU262145 DDU262148:DDU262152 DDU262158:DDU327681 DDU327684:DDU327688 DDU327694:DDU393217 DDU393220:DDU393224 DDU393230:DDU458753 DDU458756:DDU458760 DDU458766:DDU524289 DDU524292:DDU524296 DDU524302:DDU589825 DDU589828:DDU589832 DDU589838:DDU655361 DDU655364:DDU655368 DDU655374:DDU720897 DDU720900:DDU720904 DDU720910:DDU786433 DDU786436:DDU786440 DDU786446:DDU851969 DDU851972:DDU851976 DDU851982:DDU917505 DDU917508:DDU917512 DDU917518:DDU983041 DDU983044:DDU983048 DDU983054:DDU1048576 DNQ4:DNQ8 DNQ14:DNQ65537 DNQ65540:DNQ65544 DNQ65550:DNQ131073 DNQ131076:DNQ131080 DNQ131086:DNQ196609 DNQ196612:DNQ196616 DNQ196622:DNQ262145 DNQ262148:DNQ262152 DNQ262158:DNQ327681 DNQ327684:DNQ327688 DNQ327694:DNQ393217 DNQ393220:DNQ393224 DNQ393230:DNQ458753 DNQ458756:DNQ458760 DNQ458766:DNQ524289 DNQ524292:DNQ524296 DNQ524302:DNQ589825 DNQ589828:DNQ589832 DNQ589838:DNQ655361 DNQ655364:DNQ655368 DNQ655374:DNQ720897 DNQ720900:DNQ720904 DNQ720910:DNQ786433 DNQ786436:DNQ786440 DNQ786446:DNQ851969 DNQ851972:DNQ851976 DNQ851982:DNQ917505 DNQ917508:DNQ917512 DNQ917518:DNQ983041 DNQ983044:DNQ983048 DNQ983054:DNQ1048576 DXM4:DXM8 DXM14:DXM65537 DXM65540:DXM65544 DXM65550:DXM131073 DXM131076:DXM131080 DXM131086:DXM196609 DXM196612:DXM196616 DXM196622:DXM262145 DXM262148:DXM262152 DXM262158:DXM327681 DXM327684:DXM327688 DXM327694:DXM393217 DXM393220:DXM393224 DXM393230:DXM458753 DXM458756:DXM458760 DXM458766:DXM524289 DXM524292:DXM524296 DXM524302:DXM589825 DXM589828:DXM589832 DXM589838:DXM655361 DXM655364:DXM655368 DXM655374:DXM720897 DXM720900:DXM720904 DXM720910:DXM786433 DXM786436:DXM786440 DXM786446:DXM851969 DXM851972:DXM851976 DXM851982:DXM917505 DXM917508:DXM917512 DXM917518:DXM983041 DXM983044:DXM983048 DXM983054:DXM1048576 EHI4:EHI8 EHI14:EHI65537 EHI65540:EHI65544 EHI65550:EHI131073 EHI131076:EHI131080 EHI131086:EHI196609 EHI196612:EHI196616 EHI196622:EHI262145 EHI262148:EHI262152 EHI262158:EHI327681 EHI327684:EHI327688 EHI327694:EHI393217 EHI393220:EHI393224 EHI393230:EHI458753 EHI458756:EHI458760 EHI458766:EHI524289 EHI524292:EHI524296 EHI524302:EHI589825 EHI589828:EHI589832 EHI589838:EHI655361 EHI655364:EHI655368 EHI655374:EHI720897 EHI720900:EHI720904 EHI720910:EHI786433 EHI786436:EHI786440 EHI786446:EHI851969 EHI851972:EHI851976 EHI851982:EHI917505 EHI917508:EHI917512 EHI917518:EHI983041 EHI983044:EHI983048 EHI983054:EHI1048576 ERE4:ERE8 ERE14:ERE65537 ERE65540:ERE65544 ERE65550:ERE131073 ERE131076:ERE131080 ERE131086:ERE196609 ERE196612:ERE196616 ERE196622:ERE262145 ERE262148:ERE262152 ERE262158:ERE327681 ERE327684:ERE327688 ERE327694:ERE393217 ERE393220:ERE393224 ERE393230:ERE458753 ERE458756:ERE458760 ERE458766:ERE524289 ERE524292:ERE524296 ERE524302:ERE589825 ERE589828:ERE589832 ERE589838:ERE655361 ERE655364:ERE655368 ERE655374:ERE720897 ERE720900:ERE720904 ERE720910:ERE786433 ERE786436:ERE786440 ERE786446:ERE851969 ERE851972:ERE851976 ERE851982:ERE917505 ERE917508:ERE917512 ERE917518:ERE983041 ERE983044:ERE983048 ERE983054:ERE1048576 FBA4:FBA8 FBA14:FBA65537 FBA65540:FBA65544 FBA65550:FBA131073 FBA131076:FBA131080 FBA131086:FBA196609 FBA196612:FBA196616 FBA196622:FBA262145 FBA262148:FBA262152 FBA262158:FBA327681 FBA327684:FBA327688 FBA327694:FBA393217 FBA393220:FBA393224 FBA393230:FBA458753 FBA458756:FBA458760 FBA458766:FBA524289 FBA524292:FBA524296 FBA524302:FBA589825 FBA589828:FBA589832 FBA589838:FBA655361 FBA655364:FBA655368 FBA655374:FBA720897 FBA720900:FBA720904 FBA720910:FBA786433 FBA786436:FBA786440 FBA786446:FBA851969 FBA851972:FBA851976 FBA851982:FBA917505 FBA917508:FBA917512 FBA917518:FBA983041 FBA983044:FBA983048 FBA983054:FBA1048576 FKW4:FKW8 FKW14:FKW65537 FKW65540:FKW65544 FKW65550:FKW131073 FKW131076:FKW131080 FKW131086:FKW196609 FKW196612:FKW196616 FKW196622:FKW262145 FKW262148:FKW262152 FKW262158:FKW327681 FKW327684:FKW327688 FKW327694:FKW393217 FKW393220:FKW393224 FKW393230:FKW458753 FKW458756:FKW458760 FKW458766:FKW524289 FKW524292:FKW524296 FKW524302:FKW589825 FKW589828:FKW589832 FKW589838:FKW655361 FKW655364:FKW655368 FKW655374:FKW720897 FKW720900:FKW720904 FKW720910:FKW786433 FKW786436:FKW786440 FKW786446:FKW851969 FKW851972:FKW851976 FKW851982:FKW917505 FKW917508:FKW917512 FKW917518:FKW983041 FKW983044:FKW983048 FKW983054:FKW1048576 FUS4:FUS8 FUS14:FUS65537 FUS65540:FUS65544 FUS65550:FUS131073 FUS131076:FUS131080 FUS131086:FUS196609 FUS196612:FUS196616 FUS196622:FUS262145 FUS262148:FUS262152 FUS262158:FUS327681 FUS327684:FUS327688 FUS327694:FUS393217 FUS393220:FUS393224 FUS393230:FUS458753 FUS458756:FUS458760 FUS458766:FUS524289 FUS524292:FUS524296 FUS524302:FUS589825 FUS589828:FUS589832 FUS589838:FUS655361 FUS655364:FUS655368 FUS655374:FUS720897 FUS720900:FUS720904 FUS720910:FUS786433 FUS786436:FUS786440 FUS786446:FUS851969 FUS851972:FUS851976 FUS851982:FUS917505 FUS917508:FUS917512 FUS917518:FUS983041 FUS983044:FUS983048 FUS983054:FUS1048576 GEO4:GEO8 GEO14:GEO65537 GEO65540:GEO65544 GEO65550:GEO131073 GEO131076:GEO131080 GEO131086:GEO196609 GEO196612:GEO196616 GEO196622:GEO262145 GEO262148:GEO262152 GEO262158:GEO327681 GEO327684:GEO327688 GEO327694:GEO393217 GEO393220:GEO393224 GEO393230:GEO458753 GEO458756:GEO458760 GEO458766:GEO524289 GEO524292:GEO524296 GEO524302:GEO589825 GEO589828:GEO589832 GEO589838:GEO655361 GEO655364:GEO655368 GEO655374:GEO720897 GEO720900:GEO720904 GEO720910:GEO786433 GEO786436:GEO786440 GEO786446:GEO851969 GEO851972:GEO851976 GEO851982:GEO917505 GEO917508:GEO917512 GEO917518:GEO983041 GEO983044:GEO983048 GEO983054:GEO1048576 GOK4:GOK8 GOK14:GOK65537 GOK65540:GOK65544 GOK65550:GOK131073 GOK131076:GOK131080 GOK131086:GOK196609 GOK196612:GOK196616 GOK196622:GOK262145 GOK262148:GOK262152 GOK262158:GOK327681 GOK327684:GOK327688 GOK327694:GOK393217 GOK393220:GOK393224 GOK393230:GOK458753 GOK458756:GOK458760 GOK458766:GOK524289 GOK524292:GOK524296 GOK524302:GOK589825 GOK589828:GOK589832 GOK589838:GOK655361 GOK655364:GOK655368 GOK655374:GOK720897 GOK720900:GOK720904 GOK720910:GOK786433 GOK786436:GOK786440 GOK786446:GOK851969 GOK851972:GOK851976 GOK851982:GOK917505 GOK917508:GOK917512 GOK917518:GOK983041 GOK983044:GOK983048 GOK983054:GOK1048576 GYG4:GYG8 GYG14:GYG65537 GYG65540:GYG65544 GYG65550:GYG131073 GYG131076:GYG131080 GYG131086:GYG196609 GYG196612:GYG196616 GYG196622:GYG262145 GYG262148:GYG262152 GYG262158:GYG327681 GYG327684:GYG327688 GYG327694:GYG393217 GYG393220:GYG393224 GYG393230:GYG458753 GYG458756:GYG458760 GYG458766:GYG524289 GYG524292:GYG524296 GYG524302:GYG589825 GYG589828:GYG589832 GYG589838:GYG655361 GYG655364:GYG655368 GYG655374:GYG720897 GYG720900:GYG720904 GYG720910:GYG786433 GYG786436:GYG786440 GYG786446:GYG851969 GYG851972:GYG851976 GYG851982:GYG917505 GYG917508:GYG917512 GYG917518:GYG983041 GYG983044:GYG983048 GYG983054:GYG1048576 HIC4:HIC8 HIC14:HIC65537 HIC65540:HIC65544 HIC65550:HIC131073 HIC131076:HIC131080 HIC131086:HIC196609 HIC196612:HIC196616 HIC196622:HIC262145 HIC262148:HIC262152 HIC262158:HIC327681 HIC327684:HIC327688 HIC327694:HIC393217 HIC393220:HIC393224 HIC393230:HIC458753 HIC458756:HIC458760 HIC458766:HIC524289 HIC524292:HIC524296 HIC524302:HIC589825 HIC589828:HIC589832 HIC589838:HIC655361 HIC655364:HIC655368 HIC655374:HIC720897 HIC720900:HIC720904 HIC720910:HIC786433 HIC786436:HIC786440 HIC786446:HIC851969 HIC851972:HIC851976 HIC851982:HIC917505 HIC917508:HIC917512 HIC917518:HIC983041 HIC983044:HIC983048 HIC983054:HIC1048576 HRY4:HRY8 HRY14:HRY65537 HRY65540:HRY65544 HRY65550:HRY131073 HRY131076:HRY131080 HRY131086:HRY196609 HRY196612:HRY196616 HRY196622:HRY262145 HRY262148:HRY262152 HRY262158:HRY327681 HRY327684:HRY327688 HRY327694:HRY393217 HRY393220:HRY393224 HRY393230:HRY458753 HRY458756:HRY458760 HRY458766:HRY524289 HRY524292:HRY524296 HRY524302:HRY589825 HRY589828:HRY589832 HRY589838:HRY655361 HRY655364:HRY655368 HRY655374:HRY720897 HRY720900:HRY720904 HRY720910:HRY786433 HRY786436:HRY786440 HRY786446:HRY851969 HRY851972:HRY851976 HRY851982:HRY917505 HRY917508:HRY917512 HRY917518:HRY983041 HRY983044:HRY983048 HRY983054:HRY1048576 IBU4:IBU8 IBU14:IBU65537 IBU65540:IBU65544 IBU65550:IBU131073 IBU131076:IBU131080 IBU131086:IBU196609 IBU196612:IBU196616 IBU196622:IBU262145 IBU262148:IBU262152 IBU262158:IBU327681 IBU327684:IBU327688 IBU327694:IBU393217 IBU393220:IBU393224 IBU393230:IBU458753 IBU458756:IBU458760 IBU458766:IBU524289 IBU524292:IBU524296 IBU524302:IBU589825 IBU589828:IBU589832 IBU589838:IBU655361 IBU655364:IBU655368 IBU655374:IBU720897 IBU720900:IBU720904 IBU720910:IBU786433 IBU786436:IBU786440 IBU786446:IBU851969 IBU851972:IBU851976 IBU851982:IBU917505 IBU917508:IBU917512 IBU917518:IBU983041 IBU983044:IBU983048 IBU983054:IBU1048576 ILQ4:ILQ8 ILQ14:ILQ65537 ILQ65540:ILQ65544 ILQ65550:ILQ131073 ILQ131076:ILQ131080 ILQ131086:ILQ196609 ILQ196612:ILQ196616 ILQ196622:ILQ262145 ILQ262148:ILQ262152 ILQ262158:ILQ327681 ILQ327684:ILQ327688 ILQ327694:ILQ393217 ILQ393220:ILQ393224 ILQ393230:ILQ458753 ILQ458756:ILQ458760 ILQ458766:ILQ524289 ILQ524292:ILQ524296 ILQ524302:ILQ589825 ILQ589828:ILQ589832 ILQ589838:ILQ655361 ILQ655364:ILQ655368 ILQ655374:ILQ720897 ILQ720900:ILQ720904 ILQ720910:ILQ786433 ILQ786436:ILQ786440 ILQ786446:ILQ851969 ILQ851972:ILQ851976 ILQ851982:ILQ917505 ILQ917508:ILQ917512 ILQ917518:ILQ983041 ILQ983044:ILQ983048 ILQ983054:ILQ1048576 IVM4:IVM8 IVM14:IVM65537 IVM65540:IVM65544 IVM65550:IVM131073 IVM131076:IVM131080 IVM131086:IVM196609 IVM196612:IVM196616 IVM196622:IVM262145 IVM262148:IVM262152 IVM262158:IVM327681 IVM327684:IVM327688 IVM327694:IVM393217 IVM393220:IVM393224 IVM393230:IVM458753 IVM458756:IVM458760 IVM458766:IVM524289 IVM524292:IVM524296 IVM524302:IVM589825 IVM589828:IVM589832 IVM589838:IVM655361 IVM655364:IVM655368 IVM655374:IVM720897 IVM720900:IVM720904 IVM720910:IVM786433 IVM786436:IVM786440 IVM786446:IVM851969 IVM851972:IVM851976 IVM851982:IVM917505 IVM917508:IVM917512 IVM917518:IVM983041 IVM983044:IVM983048 IVM983054:IVM1048576 JFI4:JFI8 JFI14:JFI65537 JFI65540:JFI65544 JFI65550:JFI131073 JFI131076:JFI131080 JFI131086:JFI196609 JFI196612:JFI196616 JFI196622:JFI262145 JFI262148:JFI262152 JFI262158:JFI327681 JFI327684:JFI327688 JFI327694:JFI393217 JFI393220:JFI393224 JFI393230:JFI458753 JFI458756:JFI458760 JFI458766:JFI524289 JFI524292:JFI524296 JFI524302:JFI589825 JFI589828:JFI589832 JFI589838:JFI655361 JFI655364:JFI655368 JFI655374:JFI720897 JFI720900:JFI720904 JFI720910:JFI786433 JFI786436:JFI786440 JFI786446:JFI851969 JFI851972:JFI851976 JFI851982:JFI917505 JFI917508:JFI917512 JFI917518:JFI983041 JFI983044:JFI983048 JFI983054:JFI1048576 JPE4:JPE8 JPE14:JPE65537 JPE65540:JPE65544 JPE65550:JPE131073 JPE131076:JPE131080 JPE131086:JPE196609 JPE196612:JPE196616 JPE196622:JPE262145 JPE262148:JPE262152 JPE262158:JPE327681 JPE327684:JPE327688 JPE327694:JPE393217 JPE393220:JPE393224 JPE393230:JPE458753 JPE458756:JPE458760 JPE458766:JPE524289 JPE524292:JPE524296 JPE524302:JPE589825 JPE589828:JPE589832 JPE589838:JPE655361 JPE655364:JPE655368 JPE655374:JPE720897 JPE720900:JPE720904 JPE720910:JPE786433 JPE786436:JPE786440 JPE786446:JPE851969 JPE851972:JPE851976 JPE851982:JPE917505 JPE917508:JPE917512 JPE917518:JPE983041 JPE983044:JPE983048 JPE983054:JPE1048576 JZA4:JZA8 JZA14:JZA65537 JZA65540:JZA65544 JZA65550:JZA131073 JZA131076:JZA131080 JZA131086:JZA196609 JZA196612:JZA196616 JZA196622:JZA262145 JZA262148:JZA262152 JZA262158:JZA327681 JZA327684:JZA327688 JZA327694:JZA393217 JZA393220:JZA393224 JZA393230:JZA458753 JZA458756:JZA458760 JZA458766:JZA524289 JZA524292:JZA524296 JZA524302:JZA589825 JZA589828:JZA589832 JZA589838:JZA655361 JZA655364:JZA655368 JZA655374:JZA720897 JZA720900:JZA720904 JZA720910:JZA786433 JZA786436:JZA786440 JZA786446:JZA851969 JZA851972:JZA851976 JZA851982:JZA917505 JZA917508:JZA917512 JZA917518:JZA983041 JZA983044:JZA983048 JZA983054:JZA1048576 KIW4:KIW8 KIW14:KIW65537 KIW65540:KIW65544 KIW65550:KIW131073 KIW131076:KIW131080 KIW131086:KIW196609 KIW196612:KIW196616 KIW196622:KIW262145 KIW262148:KIW262152 KIW262158:KIW327681 KIW327684:KIW327688 KIW327694:KIW393217 KIW393220:KIW393224 KIW393230:KIW458753 KIW458756:KIW458760 KIW458766:KIW524289 KIW524292:KIW524296 KIW524302:KIW589825 KIW589828:KIW589832 KIW589838:KIW655361 KIW655364:KIW655368 KIW655374:KIW720897 KIW720900:KIW720904 KIW720910:KIW786433 KIW786436:KIW786440 KIW786446:KIW851969 KIW851972:KIW851976 KIW851982:KIW917505 KIW917508:KIW917512 KIW917518:KIW983041 KIW983044:KIW983048 KIW983054:KIW1048576 KSS4:KSS8 KSS14:KSS65537 KSS65540:KSS65544 KSS65550:KSS131073 KSS131076:KSS131080 KSS131086:KSS196609 KSS196612:KSS196616 KSS196622:KSS262145 KSS262148:KSS262152 KSS262158:KSS327681 KSS327684:KSS327688 KSS327694:KSS393217 KSS393220:KSS393224 KSS393230:KSS458753 KSS458756:KSS458760 KSS458766:KSS524289 KSS524292:KSS524296 KSS524302:KSS589825 KSS589828:KSS589832 KSS589838:KSS655361 KSS655364:KSS655368 KSS655374:KSS720897 KSS720900:KSS720904 KSS720910:KSS786433 KSS786436:KSS786440 KSS786446:KSS851969 KSS851972:KSS851976 KSS851982:KSS917505 KSS917508:KSS917512 KSS917518:KSS983041 KSS983044:KSS983048 KSS983054:KSS1048576 LCO4:LCO8 LCO14:LCO65537 LCO65540:LCO65544 LCO65550:LCO131073 LCO131076:LCO131080 LCO131086:LCO196609 LCO196612:LCO196616 LCO196622:LCO262145 LCO262148:LCO262152 LCO262158:LCO327681 LCO327684:LCO327688 LCO327694:LCO393217 LCO393220:LCO393224 LCO393230:LCO458753 LCO458756:LCO458760 LCO458766:LCO524289 LCO524292:LCO524296 LCO524302:LCO589825 LCO589828:LCO589832 LCO589838:LCO655361 LCO655364:LCO655368 LCO655374:LCO720897 LCO720900:LCO720904 LCO720910:LCO786433 LCO786436:LCO786440 LCO786446:LCO851969 LCO851972:LCO851976 LCO851982:LCO917505 LCO917508:LCO917512 LCO917518:LCO983041 LCO983044:LCO983048 LCO983054:LCO1048576 LMK4:LMK8 LMK14:LMK65537 LMK65540:LMK65544 LMK65550:LMK131073 LMK131076:LMK131080 LMK131086:LMK196609 LMK196612:LMK196616 LMK196622:LMK262145 LMK262148:LMK262152 LMK262158:LMK327681 LMK327684:LMK327688 LMK327694:LMK393217 LMK393220:LMK393224 LMK393230:LMK458753 LMK458756:LMK458760 LMK458766:LMK524289 LMK524292:LMK524296 LMK524302:LMK589825 LMK589828:LMK589832 LMK589838:LMK655361 LMK655364:LMK655368 LMK655374:LMK720897 LMK720900:LMK720904 LMK720910:LMK786433 LMK786436:LMK786440 LMK786446:LMK851969 LMK851972:LMK851976 LMK851982:LMK917505 LMK917508:LMK917512 LMK917518:LMK983041 LMK983044:LMK983048 LMK983054:LMK1048576 LWG4:LWG8 LWG14:LWG65537 LWG65540:LWG65544 LWG65550:LWG131073 LWG131076:LWG131080 LWG131086:LWG196609 LWG196612:LWG196616 LWG196622:LWG262145 LWG262148:LWG262152 LWG262158:LWG327681 LWG327684:LWG327688 LWG327694:LWG393217 LWG393220:LWG393224 LWG393230:LWG458753 LWG458756:LWG458760 LWG458766:LWG524289 LWG524292:LWG524296 LWG524302:LWG589825 LWG589828:LWG589832 LWG589838:LWG655361 LWG655364:LWG655368 LWG655374:LWG720897 LWG720900:LWG720904 LWG720910:LWG786433 LWG786436:LWG786440 LWG786446:LWG851969 LWG851972:LWG851976 LWG851982:LWG917505 LWG917508:LWG917512 LWG917518:LWG983041 LWG983044:LWG983048 LWG983054:LWG1048576 MGC4:MGC8 MGC14:MGC65537 MGC65540:MGC65544 MGC65550:MGC131073 MGC131076:MGC131080 MGC131086:MGC196609 MGC196612:MGC196616 MGC196622:MGC262145 MGC262148:MGC262152 MGC262158:MGC327681 MGC327684:MGC327688 MGC327694:MGC393217 MGC393220:MGC393224 MGC393230:MGC458753 MGC458756:MGC458760 MGC458766:MGC524289 MGC524292:MGC524296 MGC524302:MGC589825 MGC589828:MGC589832 MGC589838:MGC655361 MGC655364:MGC655368 MGC655374:MGC720897 MGC720900:MGC720904 MGC720910:MGC786433 MGC786436:MGC786440 MGC786446:MGC851969 MGC851972:MGC851976 MGC851982:MGC917505 MGC917508:MGC917512 MGC917518:MGC983041 MGC983044:MGC983048 MGC983054:MGC1048576 MPY4:MPY8 MPY14:MPY65537 MPY65540:MPY65544 MPY65550:MPY131073 MPY131076:MPY131080 MPY131086:MPY196609 MPY196612:MPY196616 MPY196622:MPY262145 MPY262148:MPY262152 MPY262158:MPY327681 MPY327684:MPY327688 MPY327694:MPY393217 MPY393220:MPY393224 MPY393230:MPY458753 MPY458756:MPY458760 MPY458766:MPY524289 MPY524292:MPY524296 MPY524302:MPY589825 MPY589828:MPY589832 MPY589838:MPY655361 MPY655364:MPY655368 MPY655374:MPY720897 MPY720900:MPY720904 MPY720910:MPY786433 MPY786436:MPY786440 MPY786446:MPY851969 MPY851972:MPY851976 MPY851982:MPY917505 MPY917508:MPY917512 MPY917518:MPY983041 MPY983044:MPY983048 MPY983054:MPY1048576 MZU4:MZU8 MZU14:MZU65537 MZU65540:MZU65544 MZU65550:MZU131073 MZU131076:MZU131080 MZU131086:MZU196609 MZU196612:MZU196616 MZU196622:MZU262145 MZU262148:MZU262152 MZU262158:MZU327681 MZU327684:MZU327688 MZU327694:MZU393217 MZU393220:MZU393224 MZU393230:MZU458753 MZU458756:MZU458760 MZU458766:MZU524289 MZU524292:MZU524296 MZU524302:MZU589825 MZU589828:MZU589832 MZU589838:MZU655361 MZU655364:MZU655368 MZU655374:MZU720897 MZU720900:MZU720904 MZU720910:MZU786433 MZU786436:MZU786440 MZU786446:MZU851969 MZU851972:MZU851976 MZU851982:MZU917505 MZU917508:MZU917512 MZU917518:MZU983041 MZU983044:MZU983048 MZU983054:MZU1048576 NJQ4:NJQ8 NJQ14:NJQ65537 NJQ65540:NJQ65544 NJQ65550:NJQ131073 NJQ131076:NJQ131080 NJQ131086:NJQ196609 NJQ196612:NJQ196616 NJQ196622:NJQ262145 NJQ262148:NJQ262152 NJQ262158:NJQ327681 NJQ327684:NJQ327688 NJQ327694:NJQ393217 NJQ393220:NJQ393224 NJQ393230:NJQ458753 NJQ458756:NJQ458760 NJQ458766:NJQ524289 NJQ524292:NJQ524296 NJQ524302:NJQ589825 NJQ589828:NJQ589832 NJQ589838:NJQ655361 NJQ655364:NJQ655368 NJQ655374:NJQ720897 NJQ720900:NJQ720904 NJQ720910:NJQ786433 NJQ786436:NJQ786440 NJQ786446:NJQ851969 NJQ851972:NJQ851976 NJQ851982:NJQ917505 NJQ917508:NJQ917512 NJQ917518:NJQ983041 NJQ983044:NJQ983048 NJQ983054:NJQ1048576 NTM4:NTM8 NTM14:NTM65537 NTM65540:NTM65544 NTM65550:NTM131073 NTM131076:NTM131080 NTM131086:NTM196609 NTM196612:NTM196616 NTM196622:NTM262145 NTM262148:NTM262152 NTM262158:NTM327681 NTM327684:NTM327688 NTM327694:NTM393217 NTM393220:NTM393224 NTM393230:NTM458753 NTM458756:NTM458760 NTM458766:NTM524289 NTM524292:NTM524296 NTM524302:NTM589825 NTM589828:NTM589832 NTM589838:NTM655361 NTM655364:NTM655368 NTM655374:NTM720897 NTM720900:NTM720904 NTM720910:NTM786433 NTM786436:NTM786440 NTM786446:NTM851969 NTM851972:NTM851976 NTM851982:NTM917505 NTM917508:NTM917512 NTM917518:NTM983041 NTM983044:NTM983048 NTM983054:NTM1048576 ODI4:ODI8 ODI14:ODI65537 ODI65540:ODI65544 ODI65550:ODI131073 ODI131076:ODI131080 ODI131086:ODI196609 ODI196612:ODI196616 ODI196622:ODI262145 ODI262148:ODI262152 ODI262158:ODI327681 ODI327684:ODI327688 ODI327694:ODI393217 ODI393220:ODI393224 ODI393230:ODI458753 ODI458756:ODI458760 ODI458766:ODI524289 ODI524292:ODI524296 ODI524302:ODI589825 ODI589828:ODI589832 ODI589838:ODI655361 ODI655364:ODI655368 ODI655374:ODI720897 ODI720900:ODI720904 ODI720910:ODI786433 ODI786436:ODI786440 ODI786446:ODI851969 ODI851972:ODI851976 ODI851982:ODI917505 ODI917508:ODI917512 ODI917518:ODI983041 ODI983044:ODI983048 ODI983054:ODI1048576 ONE4:ONE8 ONE14:ONE65537 ONE65540:ONE65544 ONE65550:ONE131073 ONE131076:ONE131080 ONE131086:ONE196609 ONE196612:ONE196616 ONE196622:ONE262145 ONE262148:ONE262152 ONE262158:ONE327681 ONE327684:ONE327688 ONE327694:ONE393217 ONE393220:ONE393224 ONE393230:ONE458753 ONE458756:ONE458760 ONE458766:ONE524289 ONE524292:ONE524296 ONE524302:ONE589825 ONE589828:ONE589832 ONE589838:ONE655361 ONE655364:ONE655368 ONE655374:ONE720897 ONE720900:ONE720904 ONE720910:ONE786433 ONE786436:ONE786440 ONE786446:ONE851969 ONE851972:ONE851976 ONE851982:ONE917505 ONE917508:ONE917512 ONE917518:ONE983041 ONE983044:ONE983048 ONE983054:ONE1048576 OXA4:OXA8 OXA14:OXA65537 OXA65540:OXA65544 OXA65550:OXA131073 OXA131076:OXA131080 OXA131086:OXA196609 OXA196612:OXA196616 OXA196622:OXA262145 OXA262148:OXA262152 OXA262158:OXA327681 OXA327684:OXA327688 OXA327694:OXA393217 OXA393220:OXA393224 OXA393230:OXA458753 OXA458756:OXA458760 OXA458766:OXA524289 OXA524292:OXA524296 OXA524302:OXA589825 OXA589828:OXA589832 OXA589838:OXA655361 OXA655364:OXA655368 OXA655374:OXA720897 OXA720900:OXA720904 OXA720910:OXA786433 OXA786436:OXA786440 OXA786446:OXA851969 OXA851972:OXA851976 OXA851982:OXA917505 OXA917508:OXA917512 OXA917518:OXA983041 OXA983044:OXA983048 OXA983054:OXA1048576 PGW4:PGW8 PGW14:PGW65537 PGW65540:PGW65544 PGW65550:PGW131073 PGW131076:PGW131080 PGW131086:PGW196609 PGW196612:PGW196616 PGW196622:PGW262145 PGW262148:PGW262152 PGW262158:PGW327681 PGW327684:PGW327688 PGW327694:PGW393217 PGW393220:PGW393224 PGW393230:PGW458753 PGW458756:PGW458760 PGW458766:PGW524289 PGW524292:PGW524296 PGW524302:PGW589825 PGW589828:PGW589832 PGW589838:PGW655361 PGW655364:PGW655368 PGW655374:PGW720897 PGW720900:PGW720904 PGW720910:PGW786433 PGW786436:PGW786440 PGW786446:PGW851969 PGW851972:PGW851976 PGW851982:PGW917505 PGW917508:PGW917512 PGW917518:PGW983041 PGW983044:PGW983048 PGW983054:PGW1048576 PQS4:PQS8 PQS14:PQS65537 PQS65540:PQS65544 PQS65550:PQS131073 PQS131076:PQS131080 PQS131086:PQS196609 PQS196612:PQS196616 PQS196622:PQS262145 PQS262148:PQS262152 PQS262158:PQS327681 PQS327684:PQS327688 PQS327694:PQS393217 PQS393220:PQS393224 PQS393230:PQS458753 PQS458756:PQS458760 PQS458766:PQS524289 PQS524292:PQS524296 PQS524302:PQS589825 PQS589828:PQS589832 PQS589838:PQS655361 PQS655364:PQS655368 PQS655374:PQS720897 PQS720900:PQS720904 PQS720910:PQS786433 PQS786436:PQS786440 PQS786446:PQS851969 PQS851972:PQS851976 PQS851982:PQS917505 PQS917508:PQS917512 PQS917518:PQS983041 PQS983044:PQS983048 PQS983054:PQS1048576 QAO4:QAO8 QAO14:QAO65537 QAO65540:QAO65544 QAO65550:QAO131073 QAO131076:QAO131080 QAO131086:QAO196609 QAO196612:QAO196616 QAO196622:QAO262145 QAO262148:QAO262152 QAO262158:QAO327681 QAO327684:QAO327688 QAO327694:QAO393217 QAO393220:QAO393224 QAO393230:QAO458753 QAO458756:QAO458760 QAO458766:QAO524289 QAO524292:QAO524296 QAO524302:QAO589825 QAO589828:QAO589832 QAO589838:QAO655361 QAO655364:QAO655368 QAO655374:QAO720897 QAO720900:QAO720904 QAO720910:QAO786433 QAO786436:QAO786440 QAO786446:QAO851969 QAO851972:QAO851976 QAO851982:QAO917505 QAO917508:QAO917512 QAO917518:QAO983041 QAO983044:QAO983048 QAO983054:QAO1048576 QKK4:QKK8 QKK14:QKK65537 QKK65540:QKK65544 QKK65550:QKK131073 QKK131076:QKK131080 QKK131086:QKK196609 QKK196612:QKK196616 QKK196622:QKK262145 QKK262148:QKK262152 QKK262158:QKK327681 QKK327684:QKK327688 QKK327694:QKK393217 QKK393220:QKK393224 QKK393230:QKK458753 QKK458756:QKK458760 QKK458766:QKK524289 QKK524292:QKK524296 QKK524302:QKK589825 QKK589828:QKK589832 QKK589838:QKK655361 QKK655364:QKK655368 QKK655374:QKK720897 QKK720900:QKK720904 QKK720910:QKK786433 QKK786436:QKK786440 QKK786446:QKK851969 QKK851972:QKK851976 QKK851982:QKK917505 QKK917508:QKK917512 QKK917518:QKK983041 QKK983044:QKK983048 QKK983054:QKK1048576 QUG4:QUG8 QUG14:QUG65537 QUG65540:QUG65544 QUG65550:QUG131073 QUG131076:QUG131080 QUG131086:QUG196609 QUG196612:QUG196616 QUG196622:QUG262145 QUG262148:QUG262152 QUG262158:QUG327681 QUG327684:QUG327688 QUG327694:QUG393217 QUG393220:QUG393224 QUG393230:QUG458753 QUG458756:QUG458760 QUG458766:QUG524289 QUG524292:QUG524296 QUG524302:QUG589825 QUG589828:QUG589832 QUG589838:QUG655361 QUG655364:QUG655368 QUG655374:QUG720897 QUG720900:QUG720904 QUG720910:QUG786433 QUG786436:QUG786440 QUG786446:QUG851969 QUG851972:QUG851976 QUG851982:QUG917505 QUG917508:QUG917512 QUG917518:QUG983041 QUG983044:QUG983048 QUG983054:QUG1048576 REC4:REC8 REC14:REC65537 REC65540:REC65544 REC65550:REC131073 REC131076:REC131080 REC131086:REC196609 REC196612:REC196616 REC196622:REC262145 REC262148:REC262152 REC262158:REC327681 REC327684:REC327688 REC327694:REC393217 REC393220:REC393224 REC393230:REC458753 REC458756:REC458760 REC458766:REC524289 REC524292:REC524296 REC524302:REC589825 REC589828:REC589832 REC589838:REC655361 REC655364:REC655368 REC655374:REC720897 REC720900:REC720904 REC720910:REC786433 REC786436:REC786440 REC786446:REC851969 REC851972:REC851976 REC851982:REC917505 REC917508:REC917512 REC917518:REC983041 REC983044:REC983048 REC983054:REC1048576 RNY4:RNY8 RNY14:RNY65537 RNY65540:RNY65544 RNY65550:RNY131073 RNY131076:RNY131080 RNY131086:RNY196609 RNY196612:RNY196616 RNY196622:RNY262145 RNY262148:RNY262152 RNY262158:RNY327681 RNY327684:RNY327688 RNY327694:RNY393217 RNY393220:RNY393224 RNY393230:RNY458753 RNY458756:RNY458760 RNY458766:RNY524289 RNY524292:RNY524296 RNY524302:RNY589825 RNY589828:RNY589832 RNY589838:RNY655361 RNY655364:RNY655368 RNY655374:RNY720897 RNY720900:RNY720904 RNY720910:RNY786433 RNY786436:RNY786440 RNY786446:RNY851969 RNY851972:RNY851976 RNY851982:RNY917505 RNY917508:RNY917512 RNY917518:RNY983041 RNY983044:RNY983048 RNY983054:RNY1048576 RXU4:RXU8 RXU14:RXU65537 RXU65540:RXU65544 RXU65550:RXU131073 RXU131076:RXU131080 RXU131086:RXU196609 RXU196612:RXU196616 RXU196622:RXU262145 RXU262148:RXU262152 RXU262158:RXU327681 RXU327684:RXU327688 RXU327694:RXU393217 RXU393220:RXU393224 RXU393230:RXU458753 RXU458756:RXU458760 RXU458766:RXU524289 RXU524292:RXU524296 RXU524302:RXU589825 RXU589828:RXU589832 RXU589838:RXU655361 RXU655364:RXU655368 RXU655374:RXU720897 RXU720900:RXU720904 RXU720910:RXU786433 RXU786436:RXU786440 RXU786446:RXU851969 RXU851972:RXU851976 RXU851982:RXU917505 RXU917508:RXU917512 RXU917518:RXU983041 RXU983044:RXU983048 RXU983054:RXU1048576 SHQ4:SHQ8 SHQ14:SHQ65537 SHQ65540:SHQ65544 SHQ65550:SHQ131073 SHQ131076:SHQ131080 SHQ131086:SHQ196609 SHQ196612:SHQ196616 SHQ196622:SHQ262145 SHQ262148:SHQ262152 SHQ262158:SHQ327681 SHQ327684:SHQ327688 SHQ327694:SHQ393217 SHQ393220:SHQ393224 SHQ393230:SHQ458753 SHQ458756:SHQ458760 SHQ458766:SHQ524289 SHQ524292:SHQ524296 SHQ524302:SHQ589825 SHQ589828:SHQ589832 SHQ589838:SHQ655361 SHQ655364:SHQ655368 SHQ655374:SHQ720897 SHQ720900:SHQ720904 SHQ720910:SHQ786433 SHQ786436:SHQ786440 SHQ786446:SHQ851969 SHQ851972:SHQ851976 SHQ851982:SHQ917505 SHQ917508:SHQ917512 SHQ917518:SHQ983041 SHQ983044:SHQ983048 SHQ983054:SHQ1048576 SRM4:SRM8 SRM14:SRM65537 SRM65540:SRM65544 SRM65550:SRM131073 SRM131076:SRM131080 SRM131086:SRM196609 SRM196612:SRM196616 SRM196622:SRM262145 SRM262148:SRM262152 SRM262158:SRM327681 SRM327684:SRM327688 SRM327694:SRM393217 SRM393220:SRM393224 SRM393230:SRM458753 SRM458756:SRM458760 SRM458766:SRM524289 SRM524292:SRM524296 SRM524302:SRM589825 SRM589828:SRM589832 SRM589838:SRM655361 SRM655364:SRM655368 SRM655374:SRM720897 SRM720900:SRM720904 SRM720910:SRM786433 SRM786436:SRM786440 SRM786446:SRM851969 SRM851972:SRM851976 SRM851982:SRM917505 SRM917508:SRM917512 SRM917518:SRM983041 SRM983044:SRM983048 SRM983054:SRM1048576 TBI4:TBI8 TBI14:TBI65537 TBI65540:TBI65544 TBI65550:TBI131073 TBI131076:TBI131080 TBI131086:TBI196609 TBI196612:TBI196616 TBI196622:TBI262145 TBI262148:TBI262152 TBI262158:TBI327681 TBI327684:TBI327688 TBI327694:TBI393217 TBI393220:TBI393224 TBI393230:TBI458753 TBI458756:TBI458760 TBI458766:TBI524289 TBI524292:TBI524296 TBI524302:TBI589825 TBI589828:TBI589832 TBI589838:TBI655361 TBI655364:TBI655368 TBI655374:TBI720897 TBI720900:TBI720904 TBI720910:TBI786433 TBI786436:TBI786440 TBI786446:TBI851969 TBI851972:TBI851976 TBI851982:TBI917505 TBI917508:TBI917512 TBI917518:TBI983041 TBI983044:TBI983048 TBI983054:TBI1048576 TLE4:TLE8 TLE14:TLE65537 TLE65540:TLE65544 TLE65550:TLE131073 TLE131076:TLE131080 TLE131086:TLE196609 TLE196612:TLE196616 TLE196622:TLE262145 TLE262148:TLE262152 TLE262158:TLE327681 TLE327684:TLE327688 TLE327694:TLE393217 TLE393220:TLE393224 TLE393230:TLE458753 TLE458756:TLE458760 TLE458766:TLE524289 TLE524292:TLE524296 TLE524302:TLE589825 TLE589828:TLE589832 TLE589838:TLE655361 TLE655364:TLE655368 TLE655374:TLE720897 TLE720900:TLE720904 TLE720910:TLE786433 TLE786436:TLE786440 TLE786446:TLE851969 TLE851972:TLE851976 TLE851982:TLE917505 TLE917508:TLE917512 TLE917518:TLE983041 TLE983044:TLE983048 TLE983054:TLE1048576 TVA4:TVA8 TVA14:TVA65537 TVA65540:TVA65544 TVA65550:TVA131073 TVA131076:TVA131080 TVA131086:TVA196609 TVA196612:TVA196616 TVA196622:TVA262145 TVA262148:TVA262152 TVA262158:TVA327681 TVA327684:TVA327688 TVA327694:TVA393217 TVA393220:TVA393224 TVA393230:TVA458753 TVA458756:TVA458760 TVA458766:TVA524289 TVA524292:TVA524296 TVA524302:TVA589825 TVA589828:TVA589832 TVA589838:TVA655361 TVA655364:TVA655368 TVA655374:TVA720897 TVA720900:TVA720904 TVA720910:TVA786433 TVA786436:TVA786440 TVA786446:TVA851969 TVA851972:TVA851976 TVA851982:TVA917505 TVA917508:TVA917512 TVA917518:TVA983041 TVA983044:TVA983048 TVA983054:TVA1048576 UEW4:UEW8 UEW14:UEW65537 UEW65540:UEW65544 UEW65550:UEW131073 UEW131076:UEW131080 UEW131086:UEW196609 UEW196612:UEW196616 UEW196622:UEW262145 UEW262148:UEW262152 UEW262158:UEW327681 UEW327684:UEW327688 UEW327694:UEW393217 UEW393220:UEW393224 UEW393230:UEW458753 UEW458756:UEW458760 UEW458766:UEW524289 UEW524292:UEW524296 UEW524302:UEW589825 UEW589828:UEW589832 UEW589838:UEW655361 UEW655364:UEW655368 UEW655374:UEW720897 UEW720900:UEW720904 UEW720910:UEW786433 UEW786436:UEW786440 UEW786446:UEW851969 UEW851972:UEW851976 UEW851982:UEW917505 UEW917508:UEW917512 UEW917518:UEW983041 UEW983044:UEW983048 UEW983054:UEW1048576 UOS4:UOS8 UOS14:UOS65537 UOS65540:UOS65544 UOS65550:UOS131073 UOS131076:UOS131080 UOS131086:UOS196609 UOS196612:UOS196616 UOS196622:UOS262145 UOS262148:UOS262152 UOS262158:UOS327681 UOS327684:UOS327688 UOS327694:UOS393217 UOS393220:UOS393224 UOS393230:UOS458753 UOS458756:UOS458760 UOS458766:UOS524289 UOS524292:UOS524296 UOS524302:UOS589825 UOS589828:UOS589832 UOS589838:UOS655361 UOS655364:UOS655368 UOS655374:UOS720897 UOS720900:UOS720904 UOS720910:UOS786433 UOS786436:UOS786440 UOS786446:UOS851969 UOS851972:UOS851976 UOS851982:UOS917505 UOS917508:UOS917512 UOS917518:UOS983041 UOS983044:UOS983048 UOS983054:UOS1048576 UYO4:UYO8 UYO14:UYO65537 UYO65540:UYO65544 UYO65550:UYO131073 UYO131076:UYO131080 UYO131086:UYO196609 UYO196612:UYO196616 UYO196622:UYO262145 UYO262148:UYO262152 UYO262158:UYO327681 UYO327684:UYO327688 UYO327694:UYO393217 UYO393220:UYO393224 UYO393230:UYO458753 UYO458756:UYO458760 UYO458766:UYO524289 UYO524292:UYO524296 UYO524302:UYO589825 UYO589828:UYO589832 UYO589838:UYO655361 UYO655364:UYO655368 UYO655374:UYO720897 UYO720900:UYO720904 UYO720910:UYO786433 UYO786436:UYO786440 UYO786446:UYO851969 UYO851972:UYO851976 UYO851982:UYO917505 UYO917508:UYO917512 UYO917518:UYO983041 UYO983044:UYO983048 UYO983054:UYO1048576 VIK4:VIK8 VIK14:VIK65537 VIK65540:VIK65544 VIK65550:VIK131073 VIK131076:VIK131080 VIK131086:VIK196609 VIK196612:VIK196616 VIK196622:VIK262145 VIK262148:VIK262152 VIK262158:VIK327681 VIK327684:VIK327688 VIK327694:VIK393217 VIK393220:VIK393224 VIK393230:VIK458753 VIK458756:VIK458760 VIK458766:VIK524289 VIK524292:VIK524296 VIK524302:VIK589825 VIK589828:VIK589832 VIK589838:VIK655361 VIK655364:VIK655368 VIK655374:VIK720897 VIK720900:VIK720904 VIK720910:VIK786433 VIK786436:VIK786440 VIK786446:VIK851969 VIK851972:VIK851976 VIK851982:VIK917505 VIK917508:VIK917512 VIK917518:VIK983041 VIK983044:VIK983048 VIK983054:VIK1048576 VSG4:VSG8 VSG14:VSG65537 VSG65540:VSG65544 VSG65550:VSG131073 VSG131076:VSG131080 VSG131086:VSG196609 VSG196612:VSG196616 VSG196622:VSG262145 VSG262148:VSG262152 VSG262158:VSG327681 VSG327684:VSG327688 VSG327694:VSG393217 VSG393220:VSG393224 VSG393230:VSG458753 VSG458756:VSG458760 VSG458766:VSG524289 VSG524292:VSG524296 VSG524302:VSG589825 VSG589828:VSG589832 VSG589838:VSG655361 VSG655364:VSG655368 VSG655374:VSG720897 VSG720900:VSG720904 VSG720910:VSG786433 VSG786436:VSG786440 VSG786446:VSG851969 VSG851972:VSG851976 VSG851982:VSG917505 VSG917508:VSG917512 VSG917518:VSG983041 VSG983044:VSG983048 VSG983054:VSG1048576 WCC4:WCC8 WCC14:WCC65537 WCC65540:WCC65544 WCC65550:WCC131073 WCC131076:WCC131080 WCC131086:WCC196609 WCC196612:WCC196616 WCC196622:WCC262145 WCC262148:WCC262152 WCC262158:WCC327681 WCC327684:WCC327688 WCC327694:WCC393217 WCC393220:WCC393224 WCC393230:WCC458753 WCC458756:WCC458760 WCC458766:WCC524289 WCC524292:WCC524296 WCC524302:WCC589825 WCC589828:WCC589832 WCC589838:WCC655361 WCC655364:WCC655368 WCC655374:WCC720897 WCC720900:WCC720904 WCC720910:WCC786433 WCC786436:WCC786440 WCC786446:WCC851969 WCC851972:WCC851976 WCC851982:WCC917505 WCC917508:WCC917512 WCC917518:WCC983041 WCC983044:WCC983048 WCC983054:WCC1048576 WLY4:WLY8 WLY14:WLY65537 WLY65540:WLY65544 WLY65550:WLY131073 WLY131076:WLY131080 WLY131086:WLY196609 WLY196612:WLY196616 WLY196622:WLY262145 WLY262148:WLY262152 WLY262158:WLY327681 WLY327684:WLY327688 WLY327694:WLY393217 WLY393220:WLY393224 WLY393230:WLY458753 WLY458756:WLY458760 WLY458766:WLY524289 WLY524292:WLY524296 WLY524302:WLY589825 WLY589828:WLY589832 WLY589838:WLY655361 WLY655364:WLY655368 WLY655374:WLY720897 WLY720900:WLY720904 WLY720910:WLY786433 WLY786436:WLY786440 WLY786446:WLY851969 WLY851972:WLY851976 WLY851982:WLY917505 WLY917508:WLY917512 WLY917518:WLY983041 WLY983044:WLY983048 WLY983054:WLY1048576 WVU4:WVU8 WVU14:WVU65537 WVU65540:WVU65544 WVU65550:WVU131073 WVU131076:WVU131080 WVU131086:WVU196609 WVU196612:WVU196616 WVU196622:WVU262145 WVU262148:WVU262152 WVU262158:WVU327681 WVU327684:WVU327688 WVU327694:WVU393217 WVU393220:WVU393224 WVU393230:WVU458753 WVU458756:WVU458760 WVU458766:WVU524289 WVU524292:WVU524296 WVU524302:WVU589825 WVU589828:WVU589832 WVU589838:WVU655361 WVU655364:WVU655368 WVU655374:WVU720897 WVU720900:WVU720904 WVU720910:WVU786433 WVU786436:WVU786440 WVU786446:WVU851969 WVU851972:WVU851976 WVU851982:WVU917505 WVU917508:WVU917512 WVU917518:WVU983041 WVU983044:WVU983048 WVU983054:WVU1048576">
      <formula1>"男,女"</formula1>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3 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O65539 JK65539 TG65539 ADC65539 AMY65539 AWU65539 BGQ65539 BQM65539 CAI65539 CKE65539 CUA65539 DDW65539 DNS65539 DXO65539 EHK65539 ERG65539 FBC65539 FKY65539 FUU65539 GEQ65539 GOM65539 GYI65539 HIE65539 HSA65539 IBW65539 ILS65539 IVO65539 JFK65539 JPG65539 JZC65539 KIY65539 KSU65539 LCQ65539 LMM65539 LWI65539 MGE65539 MQA65539 MZW65539 NJS65539 NTO65539 ODK65539 ONG65539 OXC65539 PGY65539 PQU65539 QAQ65539 QKM65539 QUI65539 REE65539 ROA65539 RXW65539 SHS65539 SRO65539 TBK65539 TLG65539 TVC65539 UEY65539 UOU65539 UYQ65539 VIM65539 VSI65539 WCE65539 WMA65539 WVW65539 O131075 JK131075 TG131075 ADC131075 AMY131075 AWU131075 BGQ131075 BQM131075 CAI131075 CKE131075 CUA131075 DDW131075 DNS131075 DXO131075 EHK131075 ERG131075 FBC131075 FKY131075 FUU131075 GEQ131075 GOM131075 GYI131075 HIE131075 HSA131075 IBW131075 ILS131075 IVO131075 JFK131075 JPG131075 JZC131075 KIY131075 KSU131075 LCQ131075 LMM131075 LWI131075 MGE131075 MQA131075 MZW131075 NJS131075 NTO131075 ODK131075 ONG131075 OXC131075 PGY131075 PQU131075 QAQ131075 QKM131075 QUI131075 REE131075 ROA131075 RXW131075 SHS131075 SRO131075 TBK131075 TLG131075 TVC131075 UEY131075 UOU131075 UYQ131075 VIM131075 VSI131075 WCE131075 WMA131075 WVW131075 O196611 JK196611 TG196611 ADC196611 AMY196611 AWU196611 BGQ196611 BQM196611 CAI196611 CKE196611 CUA196611 DDW196611 DNS196611 DXO196611 EHK196611 ERG196611 FBC196611 FKY196611 FUU196611 GEQ196611 GOM196611 GYI196611 HIE196611 HSA196611 IBW196611 ILS196611 IVO196611 JFK196611 JPG196611 JZC196611 KIY196611 KSU196611 LCQ196611 LMM196611 LWI196611 MGE196611 MQA196611 MZW196611 NJS196611 NTO196611 ODK196611 ONG196611 OXC196611 PGY196611 PQU196611 QAQ196611 QKM196611 QUI196611 REE196611 ROA196611 RXW196611 SHS196611 SRO196611 TBK196611 TLG196611 TVC196611 UEY196611 UOU196611 UYQ196611 VIM196611 VSI196611 WCE196611 WMA196611 WVW196611 O262147 JK262147 TG262147 ADC262147 AMY262147 AWU262147 BGQ262147 BQM262147 CAI262147 CKE262147 CUA262147 DDW262147 DNS262147 DXO262147 EHK262147 ERG262147 FBC262147 FKY262147 FUU262147 GEQ262147 GOM262147 GYI262147 HIE262147 HSA262147 IBW262147 ILS262147 IVO262147 JFK262147 JPG262147 JZC262147 KIY262147 KSU262147 LCQ262147 LMM262147 LWI262147 MGE262147 MQA262147 MZW262147 NJS262147 NTO262147 ODK262147 ONG262147 OXC262147 PGY262147 PQU262147 QAQ262147 QKM262147 QUI262147 REE262147 ROA262147 RXW262147 SHS262147 SRO262147 TBK262147 TLG262147 TVC262147 UEY262147 UOU262147 UYQ262147 VIM262147 VSI262147 WCE262147 WMA262147 WVW262147 O327683 JK327683 TG327683 ADC327683 AMY327683 AWU327683 BGQ327683 BQM327683 CAI327683 CKE327683 CUA327683 DDW327683 DNS327683 DXO327683 EHK327683 ERG327683 FBC327683 FKY327683 FUU327683 GEQ327683 GOM327683 GYI327683 HIE327683 HSA327683 IBW327683 ILS327683 IVO327683 JFK327683 JPG327683 JZC327683 KIY327683 KSU327683 LCQ327683 LMM327683 LWI327683 MGE327683 MQA327683 MZW327683 NJS327683 NTO327683 ODK327683 ONG327683 OXC327683 PGY327683 PQU327683 QAQ327683 QKM327683 QUI327683 REE327683 ROA327683 RXW327683 SHS327683 SRO327683 TBK327683 TLG327683 TVC327683 UEY327683 UOU327683 UYQ327683 VIM327683 VSI327683 WCE327683 WMA327683 WVW327683 O393219 JK393219 TG393219 ADC393219 AMY393219 AWU393219 BGQ393219 BQM393219 CAI393219 CKE393219 CUA393219 DDW393219 DNS393219 DXO393219 EHK393219 ERG393219 FBC393219 FKY393219 FUU393219 GEQ393219 GOM393219 GYI393219 HIE393219 HSA393219 IBW393219 ILS393219 IVO393219 JFK393219 JPG393219 JZC393219 KIY393219 KSU393219 LCQ393219 LMM393219 LWI393219 MGE393219 MQA393219 MZW393219 NJS393219 NTO393219 ODK393219 ONG393219 OXC393219 PGY393219 PQU393219 QAQ393219 QKM393219 QUI393219 REE393219 ROA393219 RXW393219 SHS393219 SRO393219 TBK393219 TLG393219 TVC393219 UEY393219 UOU393219 UYQ393219 VIM393219 VSI393219 WCE393219 WMA393219 WVW393219 O458755 JK458755 TG458755 ADC458755 AMY458755 AWU458755 BGQ458755 BQM458755 CAI458755 CKE458755 CUA458755 DDW458755 DNS458755 DXO458755 EHK458755 ERG458755 FBC458755 FKY458755 FUU458755 GEQ458755 GOM458755 GYI458755 HIE458755 HSA458755 IBW458755 ILS458755 IVO458755 JFK458755 JPG458755 JZC458755 KIY458755 KSU458755 LCQ458755 LMM458755 LWI458755 MGE458755 MQA458755 MZW458755 NJS458755 NTO458755 ODK458755 ONG458755 OXC458755 PGY458755 PQU458755 QAQ458755 QKM458755 QUI458755 REE458755 ROA458755 RXW458755 SHS458755 SRO458755 TBK458755 TLG458755 TVC458755 UEY458755 UOU458755 UYQ458755 VIM458755 VSI458755 WCE458755 WMA458755 WVW458755 O524291 JK524291 TG524291 ADC524291 AMY524291 AWU524291 BGQ524291 BQM524291 CAI524291 CKE524291 CUA524291 DDW524291 DNS524291 DXO524291 EHK524291 ERG524291 FBC524291 FKY524291 FUU524291 GEQ524291 GOM524291 GYI524291 HIE524291 HSA524291 IBW524291 ILS524291 IVO524291 JFK524291 JPG524291 JZC524291 KIY524291 KSU524291 LCQ524291 LMM524291 LWI524291 MGE524291 MQA524291 MZW524291 NJS524291 NTO524291 ODK524291 ONG524291 OXC524291 PGY524291 PQU524291 QAQ524291 QKM524291 QUI524291 REE524291 ROA524291 RXW524291 SHS524291 SRO524291 TBK524291 TLG524291 TVC524291 UEY524291 UOU524291 UYQ524291 VIM524291 VSI524291 WCE524291 WMA524291 WVW524291 O589827 JK589827 TG589827 ADC589827 AMY589827 AWU589827 BGQ589827 BQM589827 CAI589827 CKE589827 CUA589827 DDW589827 DNS589827 DXO589827 EHK589827 ERG589827 FBC589827 FKY589827 FUU589827 GEQ589827 GOM589827 GYI589827 HIE589827 HSA589827 IBW589827 ILS589827 IVO589827 JFK589827 JPG589827 JZC589827 KIY589827 KSU589827 LCQ589827 LMM589827 LWI589827 MGE589827 MQA589827 MZW589827 NJS589827 NTO589827 ODK589827 ONG589827 OXC589827 PGY589827 PQU589827 QAQ589827 QKM589827 QUI589827 REE589827 ROA589827 RXW589827 SHS589827 SRO589827 TBK589827 TLG589827 TVC589827 UEY589827 UOU589827 UYQ589827 VIM589827 VSI589827 WCE589827 WMA589827 WVW589827 O655363 JK655363 TG655363 ADC655363 AMY655363 AWU655363 BGQ655363 BQM655363 CAI655363 CKE655363 CUA655363 DDW655363 DNS655363 DXO655363 EHK655363 ERG655363 FBC655363 FKY655363 FUU655363 GEQ655363 GOM655363 GYI655363 HIE655363 HSA655363 IBW655363 ILS655363 IVO655363 JFK655363 JPG655363 JZC655363 KIY655363 KSU655363 LCQ655363 LMM655363 LWI655363 MGE655363 MQA655363 MZW655363 NJS655363 NTO655363 ODK655363 ONG655363 OXC655363 PGY655363 PQU655363 QAQ655363 QKM655363 QUI655363 REE655363 ROA655363 RXW655363 SHS655363 SRO655363 TBK655363 TLG655363 TVC655363 UEY655363 UOU655363 UYQ655363 VIM655363 VSI655363 WCE655363 WMA655363 WVW655363 O720899 JK720899 TG720899 ADC720899 AMY720899 AWU720899 BGQ720899 BQM720899 CAI720899 CKE720899 CUA720899 DDW720899 DNS720899 DXO720899 EHK720899 ERG720899 FBC720899 FKY720899 FUU720899 GEQ720899 GOM720899 GYI720899 HIE720899 HSA720899 IBW720899 ILS720899 IVO720899 JFK720899 JPG720899 JZC720899 KIY720899 KSU720899 LCQ720899 LMM720899 LWI720899 MGE720899 MQA720899 MZW720899 NJS720899 NTO720899 ODK720899 ONG720899 OXC720899 PGY720899 PQU720899 QAQ720899 QKM720899 QUI720899 REE720899 ROA720899 RXW720899 SHS720899 SRO720899 TBK720899 TLG720899 TVC720899 UEY720899 UOU720899 UYQ720899 VIM720899 VSI720899 WCE720899 WMA720899 WVW720899 O786435 JK786435 TG786435 ADC786435 AMY786435 AWU786435 BGQ786435 BQM786435 CAI786435 CKE786435 CUA786435 DDW786435 DNS786435 DXO786435 EHK786435 ERG786435 FBC786435 FKY786435 FUU786435 GEQ786435 GOM786435 GYI786435 HIE786435 HSA786435 IBW786435 ILS786435 IVO786435 JFK786435 JPG786435 JZC786435 KIY786435 KSU786435 LCQ786435 LMM786435 LWI786435 MGE786435 MQA786435 MZW786435 NJS786435 NTO786435 ODK786435 ONG786435 OXC786435 PGY786435 PQU786435 QAQ786435 QKM786435 QUI786435 REE786435 ROA786435 RXW786435 SHS786435 SRO786435 TBK786435 TLG786435 TVC786435 UEY786435 UOU786435 UYQ786435 VIM786435 VSI786435 WCE786435 WMA786435 WVW786435 O851971 JK851971 TG851971 ADC851971 AMY851971 AWU851971 BGQ851971 BQM851971 CAI851971 CKE851971 CUA851971 DDW851971 DNS851971 DXO851971 EHK851971 ERG851971 FBC851971 FKY851971 FUU851971 GEQ851971 GOM851971 GYI851971 HIE851971 HSA851971 IBW851971 ILS851971 IVO851971 JFK851971 JPG851971 JZC851971 KIY851971 KSU851971 LCQ851971 LMM851971 LWI851971 MGE851971 MQA851971 MZW851971 NJS851971 NTO851971 ODK851971 ONG851971 OXC851971 PGY851971 PQU851971 QAQ851971 QKM851971 QUI851971 REE851971 ROA851971 RXW851971 SHS851971 SRO851971 TBK851971 TLG851971 TVC851971 UEY851971 UOU851971 UYQ851971 VIM851971 VSI851971 WCE851971 WMA851971 WVW851971 O917507 JK917507 TG917507 ADC917507 AMY917507 AWU917507 BGQ917507 BQM917507 CAI917507 CKE917507 CUA917507 DDW917507 DNS917507 DXO917507 EHK917507 ERG917507 FBC917507 FKY917507 FUU917507 GEQ917507 GOM917507 GYI917507 HIE917507 HSA917507 IBW917507 ILS917507 IVO917507 JFK917507 JPG917507 JZC917507 KIY917507 KSU917507 LCQ917507 LMM917507 LWI917507 MGE917507 MQA917507 MZW917507 NJS917507 NTO917507 ODK917507 ONG917507 OXC917507 PGY917507 PQU917507 QAQ917507 QKM917507 QUI917507 REE917507 ROA917507 RXW917507 SHS917507 SRO917507 TBK917507 TLG917507 TVC917507 UEY917507 UOU917507 UYQ917507 VIM917507 VSI917507 WCE917507 WMA917507 WVW917507 O983043 JK983043 TG983043 ADC983043 AMY983043 AWU983043 BGQ983043 BQM983043 CAI983043 CKE983043 CUA983043 DDW983043 DNS983043 DXO983043 EHK983043 ERG983043 FBC983043 FKY983043 FUU983043 GEQ983043 GOM983043 GYI983043 HIE983043 HSA983043 IBW983043 ILS983043 IVO983043 JFK983043 JPG983043 JZC983043 KIY983043 KSU983043 LCQ983043 LMM983043 LWI983043 MGE983043 MQA983043 MZW983043 NJS983043 NTO983043 ODK983043 ONG983043 OXC983043 PGY983043 PQU983043 QAQ983043 QKM983043 QUI983043 REE983043 ROA983043 RXW983043 SHS983043 SRO983043 TBK983043 TLG983043 TVC983043 UEY983043 UOU983043 UYQ983043 VIM983043 VSI983043 WCE983043 WMA983043 WVW983043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146099</formula2>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14:P65537 P65550:P131073 P131086:P196609 P196622:P262145 P262158:P327681 P327694:P393217 P393230:P458753 P458766:P524289 P524302:P589825 P589838:P655361 P655374:P720897 P720910:P786433 P786446:P851969 P851982:P917505 P917518:P983041 P983054:P1048576 JL14:JL65537 JL65550:JL131073 JL131086:JL196609 JL196622:JL262145 JL262158:JL327681 JL327694:JL393217 JL393230:JL458753 JL458766:JL524289 JL524302:JL589825 JL589838:JL655361 JL655374:JL720897 JL720910:JL786433 JL786446:JL851969 JL851982:JL917505 JL917518:JL983041 JL983054:JL1048576 TH14:TH65537 TH65550:TH131073 TH131086:TH196609 TH196622:TH262145 TH262158:TH327681 TH327694:TH393217 TH393230:TH458753 TH458766:TH524289 TH524302:TH589825 TH589838:TH655361 TH655374:TH720897 TH720910:TH786433 TH786446:TH851969 TH851982:TH917505 TH917518:TH983041 TH983054:TH1048576 ADD14:ADD65537 ADD65550:ADD131073 ADD131086:ADD196609 ADD196622:ADD262145 ADD262158:ADD327681 ADD327694:ADD393217 ADD393230:ADD458753 ADD458766:ADD524289 ADD524302:ADD589825 ADD589838:ADD655361 ADD655374:ADD720897 ADD720910:ADD786433 ADD786446:ADD851969 ADD851982:ADD917505 ADD917518:ADD983041 ADD983054:ADD1048576 AMZ14:AMZ65537 AMZ65550:AMZ131073 AMZ131086:AMZ196609 AMZ196622:AMZ262145 AMZ262158:AMZ327681 AMZ327694:AMZ393217 AMZ393230:AMZ458753 AMZ458766:AMZ524289 AMZ524302:AMZ589825 AMZ589838:AMZ655361 AMZ655374:AMZ720897 AMZ720910:AMZ786433 AMZ786446:AMZ851969 AMZ851982:AMZ917505 AMZ917518:AMZ983041 AMZ983054:AMZ1048576 AWV14:AWV65537 AWV65550:AWV131073 AWV131086:AWV196609 AWV196622:AWV262145 AWV262158:AWV327681 AWV327694:AWV393217 AWV393230:AWV458753 AWV458766:AWV524289 AWV524302:AWV589825 AWV589838:AWV655361 AWV655374:AWV720897 AWV720910:AWV786433 AWV786446:AWV851969 AWV851982:AWV917505 AWV917518:AWV983041 AWV983054:AWV1048576 BGR14:BGR65537 BGR65550:BGR131073 BGR131086:BGR196609 BGR196622:BGR262145 BGR262158:BGR327681 BGR327694:BGR393217 BGR393230:BGR458753 BGR458766:BGR524289 BGR524302:BGR589825 BGR589838:BGR655361 BGR655374:BGR720897 BGR720910:BGR786433 BGR786446:BGR851969 BGR851982:BGR917505 BGR917518:BGR983041 BGR983054:BGR1048576 BQN14:BQN65537 BQN65550:BQN131073 BQN131086:BQN196609 BQN196622:BQN262145 BQN262158:BQN327681 BQN327694:BQN393217 BQN393230:BQN458753 BQN458766:BQN524289 BQN524302:BQN589825 BQN589838:BQN655361 BQN655374:BQN720897 BQN720910:BQN786433 BQN786446:BQN851969 BQN851982:BQN917505 BQN917518:BQN983041 BQN983054:BQN1048576 CAJ14:CAJ65537 CAJ65550:CAJ131073 CAJ131086:CAJ196609 CAJ196622:CAJ262145 CAJ262158:CAJ327681 CAJ327694:CAJ393217 CAJ393230:CAJ458753 CAJ458766:CAJ524289 CAJ524302:CAJ589825 CAJ589838:CAJ655361 CAJ655374:CAJ720897 CAJ720910:CAJ786433 CAJ786446:CAJ851969 CAJ851982:CAJ917505 CAJ917518:CAJ983041 CAJ983054:CAJ1048576 CKF14:CKF65537 CKF65550:CKF131073 CKF131086:CKF196609 CKF196622:CKF262145 CKF262158:CKF327681 CKF327694:CKF393217 CKF393230:CKF458753 CKF458766:CKF524289 CKF524302:CKF589825 CKF589838:CKF655361 CKF655374:CKF720897 CKF720910:CKF786433 CKF786446:CKF851969 CKF851982:CKF917505 CKF917518:CKF983041 CKF983054:CKF1048576 CUB14:CUB65537 CUB65550:CUB131073 CUB131086:CUB196609 CUB196622:CUB262145 CUB262158:CUB327681 CUB327694:CUB393217 CUB393230:CUB458753 CUB458766:CUB524289 CUB524302:CUB589825 CUB589838:CUB655361 CUB655374:CUB720897 CUB720910:CUB786433 CUB786446:CUB851969 CUB851982:CUB917505 CUB917518:CUB983041 CUB983054:CUB1048576 DDX14:DDX65537 DDX65550:DDX131073 DDX131086:DDX196609 DDX196622:DDX262145 DDX262158:DDX327681 DDX327694:DDX393217 DDX393230:DDX458753 DDX458766:DDX524289 DDX524302:DDX589825 DDX589838:DDX655361 DDX655374:DDX720897 DDX720910:DDX786433 DDX786446:DDX851969 DDX851982:DDX917505 DDX917518:DDX983041 DDX983054:DDX1048576 DNT14:DNT65537 DNT65550:DNT131073 DNT131086:DNT196609 DNT196622:DNT262145 DNT262158:DNT327681 DNT327694:DNT393217 DNT393230:DNT458753 DNT458766:DNT524289 DNT524302:DNT589825 DNT589838:DNT655361 DNT655374:DNT720897 DNT720910:DNT786433 DNT786446:DNT851969 DNT851982:DNT917505 DNT917518:DNT983041 DNT983054:DNT1048576 DXP14:DXP65537 DXP65550:DXP131073 DXP131086:DXP196609 DXP196622:DXP262145 DXP262158:DXP327681 DXP327694:DXP393217 DXP393230:DXP458753 DXP458766:DXP524289 DXP524302:DXP589825 DXP589838:DXP655361 DXP655374:DXP720897 DXP720910:DXP786433 DXP786446:DXP851969 DXP851982:DXP917505 DXP917518:DXP983041 DXP983054:DXP1048576 EHL14:EHL65537 EHL65550:EHL131073 EHL131086:EHL196609 EHL196622:EHL262145 EHL262158:EHL327681 EHL327694:EHL393217 EHL393230:EHL458753 EHL458766:EHL524289 EHL524302:EHL589825 EHL589838:EHL655361 EHL655374:EHL720897 EHL720910:EHL786433 EHL786446:EHL851969 EHL851982:EHL917505 EHL917518:EHL983041 EHL983054:EHL1048576 ERH14:ERH65537 ERH65550:ERH131073 ERH131086:ERH196609 ERH196622:ERH262145 ERH262158:ERH327681 ERH327694:ERH393217 ERH393230:ERH458753 ERH458766:ERH524289 ERH524302:ERH589825 ERH589838:ERH655361 ERH655374:ERH720897 ERH720910:ERH786433 ERH786446:ERH851969 ERH851982:ERH917505 ERH917518:ERH983041 ERH983054:ERH1048576 FBD14:FBD65537 FBD65550:FBD131073 FBD131086:FBD196609 FBD196622:FBD262145 FBD262158:FBD327681 FBD327694:FBD393217 FBD393230:FBD458753 FBD458766:FBD524289 FBD524302:FBD589825 FBD589838:FBD655361 FBD655374:FBD720897 FBD720910:FBD786433 FBD786446:FBD851969 FBD851982:FBD917505 FBD917518:FBD983041 FBD983054:FBD1048576 FKZ14:FKZ65537 FKZ65550:FKZ131073 FKZ131086:FKZ196609 FKZ196622:FKZ262145 FKZ262158:FKZ327681 FKZ327694:FKZ393217 FKZ393230:FKZ458753 FKZ458766:FKZ524289 FKZ524302:FKZ589825 FKZ589838:FKZ655361 FKZ655374:FKZ720897 FKZ720910:FKZ786433 FKZ786446:FKZ851969 FKZ851982:FKZ917505 FKZ917518:FKZ983041 FKZ983054:FKZ1048576 FUV14:FUV65537 FUV65550:FUV131073 FUV131086:FUV196609 FUV196622:FUV262145 FUV262158:FUV327681 FUV327694:FUV393217 FUV393230:FUV458753 FUV458766:FUV524289 FUV524302:FUV589825 FUV589838:FUV655361 FUV655374:FUV720897 FUV720910:FUV786433 FUV786446:FUV851969 FUV851982:FUV917505 FUV917518:FUV983041 FUV983054:FUV1048576 GER14:GER65537 GER65550:GER131073 GER131086:GER196609 GER196622:GER262145 GER262158:GER327681 GER327694:GER393217 GER393230:GER458753 GER458766:GER524289 GER524302:GER589825 GER589838:GER655361 GER655374:GER720897 GER720910:GER786433 GER786446:GER851969 GER851982:GER917505 GER917518:GER983041 GER983054:GER1048576 GON14:GON65537 GON65550:GON131073 GON131086:GON196609 GON196622:GON262145 GON262158:GON327681 GON327694:GON393217 GON393230:GON458753 GON458766:GON524289 GON524302:GON589825 GON589838:GON655361 GON655374:GON720897 GON720910:GON786433 GON786446:GON851969 GON851982:GON917505 GON917518:GON983041 GON983054:GON1048576 GYJ14:GYJ65537 GYJ65550:GYJ131073 GYJ131086:GYJ196609 GYJ196622:GYJ262145 GYJ262158:GYJ327681 GYJ327694:GYJ393217 GYJ393230:GYJ458753 GYJ458766:GYJ524289 GYJ524302:GYJ589825 GYJ589838:GYJ655361 GYJ655374:GYJ720897 GYJ720910:GYJ786433 GYJ786446:GYJ851969 GYJ851982:GYJ917505 GYJ917518:GYJ983041 GYJ983054:GYJ1048576 HIF14:HIF65537 HIF65550:HIF131073 HIF131086:HIF196609 HIF196622:HIF262145 HIF262158:HIF327681 HIF327694:HIF393217 HIF393230:HIF458753 HIF458766:HIF524289 HIF524302:HIF589825 HIF589838:HIF655361 HIF655374:HIF720897 HIF720910:HIF786433 HIF786446:HIF851969 HIF851982:HIF917505 HIF917518:HIF983041 HIF983054:HIF1048576 HSB14:HSB65537 HSB65550:HSB131073 HSB131086:HSB196609 HSB196622:HSB262145 HSB262158:HSB327681 HSB327694:HSB393217 HSB393230:HSB458753 HSB458766:HSB524289 HSB524302:HSB589825 HSB589838:HSB655361 HSB655374:HSB720897 HSB720910:HSB786433 HSB786446:HSB851969 HSB851982:HSB917505 HSB917518:HSB983041 HSB983054:HSB1048576 IBX14:IBX65537 IBX65550:IBX131073 IBX131086:IBX196609 IBX196622:IBX262145 IBX262158:IBX327681 IBX327694:IBX393217 IBX393230:IBX458753 IBX458766:IBX524289 IBX524302:IBX589825 IBX589838:IBX655361 IBX655374:IBX720897 IBX720910:IBX786433 IBX786446:IBX851969 IBX851982:IBX917505 IBX917518:IBX983041 IBX983054:IBX1048576 ILT14:ILT65537 ILT65550:ILT131073 ILT131086:ILT196609 ILT196622:ILT262145 ILT262158:ILT327681 ILT327694:ILT393217 ILT393230:ILT458753 ILT458766:ILT524289 ILT524302:ILT589825 ILT589838:ILT655361 ILT655374:ILT720897 ILT720910:ILT786433 ILT786446:ILT851969 ILT851982:ILT917505 ILT917518:ILT983041 ILT983054:ILT1048576 IVP14:IVP65537 IVP65550:IVP131073 IVP131086:IVP196609 IVP196622:IVP262145 IVP262158:IVP327681 IVP327694:IVP393217 IVP393230:IVP458753 IVP458766:IVP524289 IVP524302:IVP589825 IVP589838:IVP655361 IVP655374:IVP720897 IVP720910:IVP786433 IVP786446:IVP851969 IVP851982:IVP917505 IVP917518:IVP983041 IVP983054:IVP1048576 JFL14:JFL65537 JFL65550:JFL131073 JFL131086:JFL196609 JFL196622:JFL262145 JFL262158:JFL327681 JFL327694:JFL393217 JFL393230:JFL458753 JFL458766:JFL524289 JFL524302:JFL589825 JFL589838:JFL655361 JFL655374:JFL720897 JFL720910:JFL786433 JFL786446:JFL851969 JFL851982:JFL917505 JFL917518:JFL983041 JFL983054:JFL1048576 JPH14:JPH65537 JPH65550:JPH131073 JPH131086:JPH196609 JPH196622:JPH262145 JPH262158:JPH327681 JPH327694:JPH393217 JPH393230:JPH458753 JPH458766:JPH524289 JPH524302:JPH589825 JPH589838:JPH655361 JPH655374:JPH720897 JPH720910:JPH786433 JPH786446:JPH851969 JPH851982:JPH917505 JPH917518:JPH983041 JPH983054:JPH1048576 JZD14:JZD65537 JZD65550:JZD131073 JZD131086:JZD196609 JZD196622:JZD262145 JZD262158:JZD327681 JZD327694:JZD393217 JZD393230:JZD458753 JZD458766:JZD524289 JZD524302:JZD589825 JZD589838:JZD655361 JZD655374:JZD720897 JZD720910:JZD786433 JZD786446:JZD851969 JZD851982:JZD917505 JZD917518:JZD983041 JZD983054:JZD1048576 KIZ14:KIZ65537 KIZ65550:KIZ131073 KIZ131086:KIZ196609 KIZ196622:KIZ262145 KIZ262158:KIZ327681 KIZ327694:KIZ393217 KIZ393230:KIZ458753 KIZ458766:KIZ524289 KIZ524302:KIZ589825 KIZ589838:KIZ655361 KIZ655374:KIZ720897 KIZ720910:KIZ786433 KIZ786446:KIZ851969 KIZ851982:KIZ917505 KIZ917518:KIZ983041 KIZ983054:KIZ1048576 KSV14:KSV65537 KSV65550:KSV131073 KSV131086:KSV196609 KSV196622:KSV262145 KSV262158:KSV327681 KSV327694:KSV393217 KSV393230:KSV458753 KSV458766:KSV524289 KSV524302:KSV589825 KSV589838:KSV655361 KSV655374:KSV720897 KSV720910:KSV786433 KSV786446:KSV851969 KSV851982:KSV917505 KSV917518:KSV983041 KSV983054:KSV1048576 LCR14:LCR65537 LCR65550:LCR131073 LCR131086:LCR196609 LCR196622:LCR262145 LCR262158:LCR327681 LCR327694:LCR393217 LCR393230:LCR458753 LCR458766:LCR524289 LCR524302:LCR589825 LCR589838:LCR655361 LCR655374:LCR720897 LCR720910:LCR786433 LCR786446:LCR851969 LCR851982:LCR917505 LCR917518:LCR983041 LCR983054:LCR1048576 LMN14:LMN65537 LMN65550:LMN131073 LMN131086:LMN196609 LMN196622:LMN262145 LMN262158:LMN327681 LMN327694:LMN393217 LMN393230:LMN458753 LMN458766:LMN524289 LMN524302:LMN589825 LMN589838:LMN655361 LMN655374:LMN720897 LMN720910:LMN786433 LMN786446:LMN851969 LMN851982:LMN917505 LMN917518:LMN983041 LMN983054:LMN1048576 LWJ14:LWJ65537 LWJ65550:LWJ131073 LWJ131086:LWJ196609 LWJ196622:LWJ262145 LWJ262158:LWJ327681 LWJ327694:LWJ393217 LWJ393230:LWJ458753 LWJ458766:LWJ524289 LWJ524302:LWJ589825 LWJ589838:LWJ655361 LWJ655374:LWJ720897 LWJ720910:LWJ786433 LWJ786446:LWJ851969 LWJ851982:LWJ917505 LWJ917518:LWJ983041 LWJ983054:LWJ1048576 MGF14:MGF65537 MGF65550:MGF131073 MGF131086:MGF196609 MGF196622:MGF262145 MGF262158:MGF327681 MGF327694:MGF393217 MGF393230:MGF458753 MGF458766:MGF524289 MGF524302:MGF589825 MGF589838:MGF655361 MGF655374:MGF720897 MGF720910:MGF786433 MGF786446:MGF851969 MGF851982:MGF917505 MGF917518:MGF983041 MGF983054:MGF1048576 MQB14:MQB65537 MQB65550:MQB131073 MQB131086:MQB196609 MQB196622:MQB262145 MQB262158:MQB327681 MQB327694:MQB393217 MQB393230:MQB458753 MQB458766:MQB524289 MQB524302:MQB589825 MQB589838:MQB655361 MQB655374:MQB720897 MQB720910:MQB786433 MQB786446:MQB851969 MQB851982:MQB917505 MQB917518:MQB983041 MQB983054:MQB1048576 MZX14:MZX65537 MZX65550:MZX131073 MZX131086:MZX196609 MZX196622:MZX262145 MZX262158:MZX327681 MZX327694:MZX393217 MZX393230:MZX458753 MZX458766:MZX524289 MZX524302:MZX589825 MZX589838:MZX655361 MZX655374:MZX720897 MZX720910:MZX786433 MZX786446:MZX851969 MZX851982:MZX917505 MZX917518:MZX983041 MZX983054:MZX1048576 NJT14:NJT65537 NJT65550:NJT131073 NJT131086:NJT196609 NJT196622:NJT262145 NJT262158:NJT327681 NJT327694:NJT393217 NJT393230:NJT458753 NJT458766:NJT524289 NJT524302:NJT589825 NJT589838:NJT655361 NJT655374:NJT720897 NJT720910:NJT786433 NJT786446:NJT851969 NJT851982:NJT917505 NJT917518:NJT983041 NJT983054:NJT1048576 NTP14:NTP65537 NTP65550:NTP131073 NTP131086:NTP196609 NTP196622:NTP262145 NTP262158:NTP327681 NTP327694:NTP393217 NTP393230:NTP458753 NTP458766:NTP524289 NTP524302:NTP589825 NTP589838:NTP655361 NTP655374:NTP720897 NTP720910:NTP786433 NTP786446:NTP851969 NTP851982:NTP917505 NTP917518:NTP983041 NTP983054:NTP1048576 ODL14:ODL65537 ODL65550:ODL131073 ODL131086:ODL196609 ODL196622:ODL262145 ODL262158:ODL327681 ODL327694:ODL393217 ODL393230:ODL458753 ODL458766:ODL524289 ODL524302:ODL589825 ODL589838:ODL655361 ODL655374:ODL720897 ODL720910:ODL786433 ODL786446:ODL851969 ODL851982:ODL917505 ODL917518:ODL983041 ODL983054:ODL1048576 ONH14:ONH65537 ONH65550:ONH131073 ONH131086:ONH196609 ONH196622:ONH262145 ONH262158:ONH327681 ONH327694:ONH393217 ONH393230:ONH458753 ONH458766:ONH524289 ONH524302:ONH589825 ONH589838:ONH655361 ONH655374:ONH720897 ONH720910:ONH786433 ONH786446:ONH851969 ONH851982:ONH917505 ONH917518:ONH983041 ONH983054:ONH1048576 OXD14:OXD65537 OXD65550:OXD131073 OXD131086:OXD196609 OXD196622:OXD262145 OXD262158:OXD327681 OXD327694:OXD393217 OXD393230:OXD458753 OXD458766:OXD524289 OXD524302:OXD589825 OXD589838:OXD655361 OXD655374:OXD720897 OXD720910:OXD786433 OXD786446:OXD851969 OXD851982:OXD917505 OXD917518:OXD983041 OXD983054:OXD1048576 PGZ14:PGZ65537 PGZ65550:PGZ131073 PGZ131086:PGZ196609 PGZ196622:PGZ262145 PGZ262158:PGZ327681 PGZ327694:PGZ393217 PGZ393230:PGZ458753 PGZ458766:PGZ524289 PGZ524302:PGZ589825 PGZ589838:PGZ655361 PGZ655374:PGZ720897 PGZ720910:PGZ786433 PGZ786446:PGZ851969 PGZ851982:PGZ917505 PGZ917518:PGZ983041 PGZ983054:PGZ1048576 PQV14:PQV65537 PQV65550:PQV131073 PQV131086:PQV196609 PQV196622:PQV262145 PQV262158:PQV327681 PQV327694:PQV393217 PQV393230:PQV458753 PQV458766:PQV524289 PQV524302:PQV589825 PQV589838:PQV655361 PQV655374:PQV720897 PQV720910:PQV786433 PQV786446:PQV851969 PQV851982:PQV917505 PQV917518:PQV983041 PQV983054:PQV1048576 QAR14:QAR65537 QAR65550:QAR131073 QAR131086:QAR196609 QAR196622:QAR262145 QAR262158:QAR327681 QAR327694:QAR393217 QAR393230:QAR458753 QAR458766:QAR524289 QAR524302:QAR589825 QAR589838:QAR655361 QAR655374:QAR720897 QAR720910:QAR786433 QAR786446:QAR851969 QAR851982:QAR917505 QAR917518:QAR983041 QAR983054:QAR1048576 QKN14:QKN65537 QKN65550:QKN131073 QKN131086:QKN196609 QKN196622:QKN262145 QKN262158:QKN327681 QKN327694:QKN393217 QKN393230:QKN458753 QKN458766:QKN524289 QKN524302:QKN589825 QKN589838:QKN655361 QKN655374:QKN720897 QKN720910:QKN786433 QKN786446:QKN851969 QKN851982:QKN917505 QKN917518:QKN983041 QKN983054:QKN1048576 QUJ14:QUJ65537 QUJ65550:QUJ131073 QUJ131086:QUJ196609 QUJ196622:QUJ262145 QUJ262158:QUJ327681 QUJ327694:QUJ393217 QUJ393230:QUJ458753 QUJ458766:QUJ524289 QUJ524302:QUJ589825 QUJ589838:QUJ655361 QUJ655374:QUJ720897 QUJ720910:QUJ786433 QUJ786446:QUJ851969 QUJ851982:QUJ917505 QUJ917518:QUJ983041 QUJ983054:QUJ1048576 REF14:REF65537 REF65550:REF131073 REF131086:REF196609 REF196622:REF262145 REF262158:REF327681 REF327694:REF393217 REF393230:REF458753 REF458766:REF524289 REF524302:REF589825 REF589838:REF655361 REF655374:REF720897 REF720910:REF786433 REF786446:REF851969 REF851982:REF917505 REF917518:REF983041 REF983054:REF1048576 ROB14:ROB65537 ROB65550:ROB131073 ROB131086:ROB196609 ROB196622:ROB262145 ROB262158:ROB327681 ROB327694:ROB393217 ROB393230:ROB458753 ROB458766:ROB524289 ROB524302:ROB589825 ROB589838:ROB655361 ROB655374:ROB720897 ROB720910:ROB786433 ROB786446:ROB851969 ROB851982:ROB917505 ROB917518:ROB983041 ROB983054:ROB1048576 RXX14:RXX65537 RXX65550:RXX131073 RXX131086:RXX196609 RXX196622:RXX262145 RXX262158:RXX327681 RXX327694:RXX393217 RXX393230:RXX458753 RXX458766:RXX524289 RXX524302:RXX589825 RXX589838:RXX655361 RXX655374:RXX720897 RXX720910:RXX786433 RXX786446:RXX851969 RXX851982:RXX917505 RXX917518:RXX983041 RXX983054:RXX1048576 SHT14:SHT65537 SHT65550:SHT131073 SHT131086:SHT196609 SHT196622:SHT262145 SHT262158:SHT327681 SHT327694:SHT393217 SHT393230:SHT458753 SHT458766:SHT524289 SHT524302:SHT589825 SHT589838:SHT655361 SHT655374:SHT720897 SHT720910:SHT786433 SHT786446:SHT851969 SHT851982:SHT917505 SHT917518:SHT983041 SHT983054:SHT1048576 SRP14:SRP65537 SRP65550:SRP131073 SRP131086:SRP196609 SRP196622:SRP262145 SRP262158:SRP327681 SRP327694:SRP393217 SRP393230:SRP458753 SRP458766:SRP524289 SRP524302:SRP589825 SRP589838:SRP655361 SRP655374:SRP720897 SRP720910:SRP786433 SRP786446:SRP851969 SRP851982:SRP917505 SRP917518:SRP983041 SRP983054:SRP1048576 TBL14:TBL65537 TBL65550:TBL131073 TBL131086:TBL196609 TBL196622:TBL262145 TBL262158:TBL327681 TBL327694:TBL393217 TBL393230:TBL458753 TBL458766:TBL524289 TBL524302:TBL589825 TBL589838:TBL655361 TBL655374:TBL720897 TBL720910:TBL786433 TBL786446:TBL851969 TBL851982:TBL917505 TBL917518:TBL983041 TBL983054:TBL1048576 TLH14:TLH65537 TLH65550:TLH131073 TLH131086:TLH196609 TLH196622:TLH262145 TLH262158:TLH327681 TLH327694:TLH393217 TLH393230:TLH458753 TLH458766:TLH524289 TLH524302:TLH589825 TLH589838:TLH655361 TLH655374:TLH720897 TLH720910:TLH786433 TLH786446:TLH851969 TLH851982:TLH917505 TLH917518:TLH983041 TLH983054:TLH1048576 TVD14:TVD65537 TVD65550:TVD131073 TVD131086:TVD196609 TVD196622:TVD262145 TVD262158:TVD327681 TVD327694:TVD393217 TVD393230:TVD458753 TVD458766:TVD524289 TVD524302:TVD589825 TVD589838:TVD655361 TVD655374:TVD720897 TVD720910:TVD786433 TVD786446:TVD851969 TVD851982:TVD917505 TVD917518:TVD983041 TVD983054:TVD1048576 UEZ14:UEZ65537 UEZ65550:UEZ131073 UEZ131086:UEZ196609 UEZ196622:UEZ262145 UEZ262158:UEZ327681 UEZ327694:UEZ393217 UEZ393230:UEZ458753 UEZ458766:UEZ524289 UEZ524302:UEZ589825 UEZ589838:UEZ655361 UEZ655374:UEZ720897 UEZ720910:UEZ786433 UEZ786446:UEZ851969 UEZ851982:UEZ917505 UEZ917518:UEZ983041 UEZ983054:UEZ1048576 UOV14:UOV65537 UOV65550:UOV131073 UOV131086:UOV196609 UOV196622:UOV262145 UOV262158:UOV327681 UOV327694:UOV393217 UOV393230:UOV458753 UOV458766:UOV524289 UOV524302:UOV589825 UOV589838:UOV655361 UOV655374:UOV720897 UOV720910:UOV786433 UOV786446:UOV851969 UOV851982:UOV917505 UOV917518:UOV983041 UOV983054:UOV1048576 UYR14:UYR65537 UYR65550:UYR131073 UYR131086:UYR196609 UYR196622:UYR262145 UYR262158:UYR327681 UYR327694:UYR393217 UYR393230:UYR458753 UYR458766:UYR524289 UYR524302:UYR589825 UYR589838:UYR655361 UYR655374:UYR720897 UYR720910:UYR786433 UYR786446:UYR851969 UYR851982:UYR917505 UYR917518:UYR983041 UYR983054:UYR1048576 VIN14:VIN65537 VIN65550:VIN131073 VIN131086:VIN196609 VIN196622:VIN262145 VIN262158:VIN327681 VIN327694:VIN393217 VIN393230:VIN458753 VIN458766:VIN524289 VIN524302:VIN589825 VIN589838:VIN655361 VIN655374:VIN720897 VIN720910:VIN786433 VIN786446:VIN851969 VIN851982:VIN917505 VIN917518:VIN983041 VIN983054:VIN1048576 VSJ14:VSJ65537 VSJ65550:VSJ131073 VSJ131086:VSJ196609 VSJ196622:VSJ262145 VSJ262158:VSJ327681 VSJ327694:VSJ393217 VSJ393230:VSJ458753 VSJ458766:VSJ524289 VSJ524302:VSJ589825 VSJ589838:VSJ655361 VSJ655374:VSJ720897 VSJ720910:VSJ786433 VSJ786446:VSJ851969 VSJ851982:VSJ917505 VSJ917518:VSJ983041 VSJ983054:VSJ1048576 WCF14:WCF65537 WCF65550:WCF131073 WCF131086:WCF196609 WCF196622:WCF262145 WCF262158:WCF327681 WCF327694:WCF393217 WCF393230:WCF458753 WCF458766:WCF524289 WCF524302:WCF589825 WCF589838:WCF655361 WCF655374:WCF720897 WCF720910:WCF786433 WCF786446:WCF851969 WCF851982:WCF917505 WCF917518:WCF983041 WCF983054:WCF1048576 WMB14:WMB65537 WMB65550:WMB131073 WMB131086:WMB196609 WMB196622:WMB262145 WMB262158:WMB327681 WMB327694:WMB393217 WMB393230:WMB458753 WMB458766:WMB524289 WMB524302:WMB589825 WMB589838:WMB655361 WMB655374:WMB720897 WMB720910:WMB786433 WMB786446:WMB851969 WMB851982:WMB917505 WMB917518:WMB983041 WMB983054:WMB1048576 WVX14:WVX65537 WVX65550:WVX131073 WVX131086:WVX196609 WVX196622:WVX262145 WVX262158:WVX327681 WVX327694:WVX393217 WVX393230:WVX458753 WVX458766:WVX524289 WVX524302:WVX589825 WVX589838:WVX655361 WVX655374:WVX720897 WVX720910:WVX786433 WVX786446:WVX851969 WVX851982:WVX917505 WVX917518:WVX983041 WVX983054:WVX1048576">
      <formula1>1</formula1>
      <formula2>44196</formula2>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4:Q8 Q14:Q65537 Q65540:Q65544 Q65550:Q131073 Q131076:Q131080 Q131086:Q196609 Q196612:Q196616 Q196622:Q262145 Q262148:Q262152 Q262158:Q327681 Q327684:Q327688 Q327694:Q393217 Q393220:Q393224 Q393230:Q458753 Q458756:Q458760 Q458766:Q524289 Q524292:Q524296 Q524302:Q589825 Q589828:Q589832 Q589838:Q655361 Q655364:Q655368 Q655374:Q720897 Q720900:Q720904 Q720910:Q786433 Q786436:Q786440 Q786446:Q851969 Q851972:Q851976 Q851982:Q917505 Q917508:Q917512 Q917518:Q983041 Q983044:Q983048 Q983054:Q1048576 JM4:JM8 JM14:JM65537 JM65540:JM65544 JM65550:JM131073 JM131076:JM131080 JM131086:JM196609 JM196612:JM196616 JM196622:JM262145 JM262148:JM262152 JM262158:JM327681 JM327684:JM327688 JM327694:JM393217 JM393220:JM393224 JM393230:JM458753 JM458756:JM458760 JM458766:JM524289 JM524292:JM524296 JM524302:JM589825 JM589828:JM589832 JM589838:JM655361 JM655364:JM655368 JM655374:JM720897 JM720900:JM720904 JM720910:JM786433 JM786436:JM786440 JM786446:JM851969 JM851972:JM851976 JM851982:JM917505 JM917508:JM917512 JM917518:JM983041 JM983044:JM983048 JM983054:JM1048576 TI4:TI8 TI14:TI65537 TI65540:TI65544 TI65550:TI131073 TI131076:TI131080 TI131086:TI196609 TI196612:TI196616 TI196622:TI262145 TI262148:TI262152 TI262158:TI327681 TI327684:TI327688 TI327694:TI393217 TI393220:TI393224 TI393230:TI458753 TI458756:TI458760 TI458766:TI524289 TI524292:TI524296 TI524302:TI589825 TI589828:TI589832 TI589838:TI655361 TI655364:TI655368 TI655374:TI720897 TI720900:TI720904 TI720910:TI786433 TI786436:TI786440 TI786446:TI851969 TI851972:TI851976 TI851982:TI917505 TI917508:TI917512 TI917518:TI983041 TI983044:TI983048 TI983054:TI1048576 ADE4:ADE8 ADE14:ADE65537 ADE65540:ADE65544 ADE65550:ADE131073 ADE131076:ADE131080 ADE131086:ADE196609 ADE196612:ADE196616 ADE196622:ADE262145 ADE262148:ADE262152 ADE262158:ADE327681 ADE327684:ADE327688 ADE327694:ADE393217 ADE393220:ADE393224 ADE393230:ADE458753 ADE458756:ADE458760 ADE458766:ADE524289 ADE524292:ADE524296 ADE524302:ADE589825 ADE589828:ADE589832 ADE589838:ADE655361 ADE655364:ADE655368 ADE655374:ADE720897 ADE720900:ADE720904 ADE720910:ADE786433 ADE786436:ADE786440 ADE786446:ADE851969 ADE851972:ADE851976 ADE851982:ADE917505 ADE917508:ADE917512 ADE917518:ADE983041 ADE983044:ADE983048 ADE983054:ADE1048576 ANA4:ANA8 ANA14:ANA65537 ANA65540:ANA65544 ANA65550:ANA131073 ANA131076:ANA131080 ANA131086:ANA196609 ANA196612:ANA196616 ANA196622:ANA262145 ANA262148:ANA262152 ANA262158:ANA327681 ANA327684:ANA327688 ANA327694:ANA393217 ANA393220:ANA393224 ANA393230:ANA458753 ANA458756:ANA458760 ANA458766:ANA524289 ANA524292:ANA524296 ANA524302:ANA589825 ANA589828:ANA589832 ANA589838:ANA655361 ANA655364:ANA655368 ANA655374:ANA720897 ANA720900:ANA720904 ANA720910:ANA786433 ANA786436:ANA786440 ANA786446:ANA851969 ANA851972:ANA851976 ANA851982:ANA917505 ANA917508:ANA917512 ANA917518:ANA983041 ANA983044:ANA983048 ANA983054:ANA1048576 AWW4:AWW8 AWW14:AWW65537 AWW65540:AWW65544 AWW65550:AWW131073 AWW131076:AWW131080 AWW131086:AWW196609 AWW196612:AWW196616 AWW196622:AWW262145 AWW262148:AWW262152 AWW262158:AWW327681 AWW327684:AWW327688 AWW327694:AWW393217 AWW393220:AWW393224 AWW393230:AWW458753 AWW458756:AWW458760 AWW458766:AWW524289 AWW524292:AWW524296 AWW524302:AWW589825 AWW589828:AWW589832 AWW589838:AWW655361 AWW655364:AWW655368 AWW655374:AWW720897 AWW720900:AWW720904 AWW720910:AWW786433 AWW786436:AWW786440 AWW786446:AWW851969 AWW851972:AWW851976 AWW851982:AWW917505 AWW917508:AWW917512 AWW917518:AWW983041 AWW983044:AWW983048 AWW983054:AWW1048576 BGS4:BGS8 BGS14:BGS65537 BGS65540:BGS65544 BGS65550:BGS131073 BGS131076:BGS131080 BGS131086:BGS196609 BGS196612:BGS196616 BGS196622:BGS262145 BGS262148:BGS262152 BGS262158:BGS327681 BGS327684:BGS327688 BGS327694:BGS393217 BGS393220:BGS393224 BGS393230:BGS458753 BGS458756:BGS458760 BGS458766:BGS524289 BGS524292:BGS524296 BGS524302:BGS589825 BGS589828:BGS589832 BGS589838:BGS655361 BGS655364:BGS655368 BGS655374:BGS720897 BGS720900:BGS720904 BGS720910:BGS786433 BGS786436:BGS786440 BGS786446:BGS851969 BGS851972:BGS851976 BGS851982:BGS917505 BGS917508:BGS917512 BGS917518:BGS983041 BGS983044:BGS983048 BGS983054:BGS1048576 BQO4:BQO8 BQO14:BQO65537 BQO65540:BQO65544 BQO65550:BQO131073 BQO131076:BQO131080 BQO131086:BQO196609 BQO196612:BQO196616 BQO196622:BQO262145 BQO262148:BQO262152 BQO262158:BQO327681 BQO327684:BQO327688 BQO327694:BQO393217 BQO393220:BQO393224 BQO393230:BQO458753 BQO458756:BQO458760 BQO458766:BQO524289 BQO524292:BQO524296 BQO524302:BQO589825 BQO589828:BQO589832 BQO589838:BQO655361 BQO655364:BQO655368 BQO655374:BQO720897 BQO720900:BQO720904 BQO720910:BQO786433 BQO786436:BQO786440 BQO786446:BQO851969 BQO851972:BQO851976 BQO851982:BQO917505 BQO917508:BQO917512 BQO917518:BQO983041 BQO983044:BQO983048 BQO983054:BQO1048576 CAK4:CAK8 CAK14:CAK65537 CAK65540:CAK65544 CAK65550:CAK131073 CAK131076:CAK131080 CAK131086:CAK196609 CAK196612:CAK196616 CAK196622:CAK262145 CAK262148:CAK262152 CAK262158:CAK327681 CAK327684:CAK327688 CAK327694:CAK393217 CAK393220:CAK393224 CAK393230:CAK458753 CAK458756:CAK458760 CAK458766:CAK524289 CAK524292:CAK524296 CAK524302:CAK589825 CAK589828:CAK589832 CAK589838:CAK655361 CAK655364:CAK655368 CAK655374:CAK720897 CAK720900:CAK720904 CAK720910:CAK786433 CAK786436:CAK786440 CAK786446:CAK851969 CAK851972:CAK851976 CAK851982:CAK917505 CAK917508:CAK917512 CAK917518:CAK983041 CAK983044:CAK983048 CAK983054:CAK1048576 CKG4:CKG8 CKG14:CKG65537 CKG65540:CKG65544 CKG65550:CKG131073 CKG131076:CKG131080 CKG131086:CKG196609 CKG196612:CKG196616 CKG196622:CKG262145 CKG262148:CKG262152 CKG262158:CKG327681 CKG327684:CKG327688 CKG327694:CKG393217 CKG393220:CKG393224 CKG393230:CKG458753 CKG458756:CKG458760 CKG458766:CKG524289 CKG524292:CKG524296 CKG524302:CKG589825 CKG589828:CKG589832 CKG589838:CKG655361 CKG655364:CKG655368 CKG655374:CKG720897 CKG720900:CKG720904 CKG720910:CKG786433 CKG786436:CKG786440 CKG786446:CKG851969 CKG851972:CKG851976 CKG851982:CKG917505 CKG917508:CKG917512 CKG917518:CKG983041 CKG983044:CKG983048 CKG983054:CKG1048576 CUC4:CUC8 CUC14:CUC65537 CUC65540:CUC65544 CUC65550:CUC131073 CUC131076:CUC131080 CUC131086:CUC196609 CUC196612:CUC196616 CUC196622:CUC262145 CUC262148:CUC262152 CUC262158:CUC327681 CUC327684:CUC327688 CUC327694:CUC393217 CUC393220:CUC393224 CUC393230:CUC458753 CUC458756:CUC458760 CUC458766:CUC524289 CUC524292:CUC524296 CUC524302:CUC589825 CUC589828:CUC589832 CUC589838:CUC655361 CUC655364:CUC655368 CUC655374:CUC720897 CUC720900:CUC720904 CUC720910:CUC786433 CUC786436:CUC786440 CUC786446:CUC851969 CUC851972:CUC851976 CUC851982:CUC917505 CUC917508:CUC917512 CUC917518:CUC983041 CUC983044:CUC983048 CUC983054:CUC1048576 DDY4:DDY8 DDY14:DDY65537 DDY65540:DDY65544 DDY65550:DDY131073 DDY131076:DDY131080 DDY131086:DDY196609 DDY196612:DDY196616 DDY196622:DDY262145 DDY262148:DDY262152 DDY262158:DDY327681 DDY327684:DDY327688 DDY327694:DDY393217 DDY393220:DDY393224 DDY393230:DDY458753 DDY458756:DDY458760 DDY458766:DDY524289 DDY524292:DDY524296 DDY524302:DDY589825 DDY589828:DDY589832 DDY589838:DDY655361 DDY655364:DDY655368 DDY655374:DDY720897 DDY720900:DDY720904 DDY720910:DDY786433 DDY786436:DDY786440 DDY786446:DDY851969 DDY851972:DDY851976 DDY851982:DDY917505 DDY917508:DDY917512 DDY917518:DDY983041 DDY983044:DDY983048 DDY983054:DDY1048576 DNU4:DNU8 DNU14:DNU65537 DNU65540:DNU65544 DNU65550:DNU131073 DNU131076:DNU131080 DNU131086:DNU196609 DNU196612:DNU196616 DNU196622:DNU262145 DNU262148:DNU262152 DNU262158:DNU327681 DNU327684:DNU327688 DNU327694:DNU393217 DNU393220:DNU393224 DNU393230:DNU458753 DNU458756:DNU458760 DNU458766:DNU524289 DNU524292:DNU524296 DNU524302:DNU589825 DNU589828:DNU589832 DNU589838:DNU655361 DNU655364:DNU655368 DNU655374:DNU720897 DNU720900:DNU720904 DNU720910:DNU786433 DNU786436:DNU786440 DNU786446:DNU851969 DNU851972:DNU851976 DNU851982:DNU917505 DNU917508:DNU917512 DNU917518:DNU983041 DNU983044:DNU983048 DNU983054:DNU1048576 DXQ4:DXQ8 DXQ14:DXQ65537 DXQ65540:DXQ65544 DXQ65550:DXQ131073 DXQ131076:DXQ131080 DXQ131086:DXQ196609 DXQ196612:DXQ196616 DXQ196622:DXQ262145 DXQ262148:DXQ262152 DXQ262158:DXQ327681 DXQ327684:DXQ327688 DXQ327694:DXQ393217 DXQ393220:DXQ393224 DXQ393230:DXQ458753 DXQ458756:DXQ458760 DXQ458766:DXQ524289 DXQ524292:DXQ524296 DXQ524302:DXQ589825 DXQ589828:DXQ589832 DXQ589838:DXQ655361 DXQ655364:DXQ655368 DXQ655374:DXQ720897 DXQ720900:DXQ720904 DXQ720910:DXQ786433 DXQ786436:DXQ786440 DXQ786446:DXQ851969 DXQ851972:DXQ851976 DXQ851982:DXQ917505 DXQ917508:DXQ917512 DXQ917518:DXQ983041 DXQ983044:DXQ983048 DXQ983054:DXQ1048576 EHM4:EHM8 EHM14:EHM65537 EHM65540:EHM65544 EHM65550:EHM131073 EHM131076:EHM131080 EHM131086:EHM196609 EHM196612:EHM196616 EHM196622:EHM262145 EHM262148:EHM262152 EHM262158:EHM327681 EHM327684:EHM327688 EHM327694:EHM393217 EHM393220:EHM393224 EHM393230:EHM458753 EHM458756:EHM458760 EHM458766:EHM524289 EHM524292:EHM524296 EHM524302:EHM589825 EHM589828:EHM589832 EHM589838:EHM655361 EHM655364:EHM655368 EHM655374:EHM720897 EHM720900:EHM720904 EHM720910:EHM786433 EHM786436:EHM786440 EHM786446:EHM851969 EHM851972:EHM851976 EHM851982:EHM917505 EHM917508:EHM917512 EHM917518:EHM983041 EHM983044:EHM983048 EHM983054:EHM1048576 ERI4:ERI8 ERI14:ERI65537 ERI65540:ERI65544 ERI65550:ERI131073 ERI131076:ERI131080 ERI131086:ERI196609 ERI196612:ERI196616 ERI196622:ERI262145 ERI262148:ERI262152 ERI262158:ERI327681 ERI327684:ERI327688 ERI327694:ERI393217 ERI393220:ERI393224 ERI393230:ERI458753 ERI458756:ERI458760 ERI458766:ERI524289 ERI524292:ERI524296 ERI524302:ERI589825 ERI589828:ERI589832 ERI589838:ERI655361 ERI655364:ERI655368 ERI655374:ERI720897 ERI720900:ERI720904 ERI720910:ERI786433 ERI786436:ERI786440 ERI786446:ERI851969 ERI851972:ERI851976 ERI851982:ERI917505 ERI917508:ERI917512 ERI917518:ERI983041 ERI983044:ERI983048 ERI983054:ERI1048576 FBE4:FBE8 FBE14:FBE65537 FBE65540:FBE65544 FBE65550:FBE131073 FBE131076:FBE131080 FBE131086:FBE196609 FBE196612:FBE196616 FBE196622:FBE262145 FBE262148:FBE262152 FBE262158:FBE327681 FBE327684:FBE327688 FBE327694:FBE393217 FBE393220:FBE393224 FBE393230:FBE458753 FBE458756:FBE458760 FBE458766:FBE524289 FBE524292:FBE524296 FBE524302:FBE589825 FBE589828:FBE589832 FBE589838:FBE655361 FBE655364:FBE655368 FBE655374:FBE720897 FBE720900:FBE720904 FBE720910:FBE786433 FBE786436:FBE786440 FBE786446:FBE851969 FBE851972:FBE851976 FBE851982:FBE917505 FBE917508:FBE917512 FBE917518:FBE983041 FBE983044:FBE983048 FBE983054:FBE1048576 FLA4:FLA8 FLA14:FLA65537 FLA65540:FLA65544 FLA65550:FLA131073 FLA131076:FLA131080 FLA131086:FLA196609 FLA196612:FLA196616 FLA196622:FLA262145 FLA262148:FLA262152 FLA262158:FLA327681 FLA327684:FLA327688 FLA327694:FLA393217 FLA393220:FLA393224 FLA393230:FLA458753 FLA458756:FLA458760 FLA458766:FLA524289 FLA524292:FLA524296 FLA524302:FLA589825 FLA589828:FLA589832 FLA589838:FLA655361 FLA655364:FLA655368 FLA655374:FLA720897 FLA720900:FLA720904 FLA720910:FLA786433 FLA786436:FLA786440 FLA786446:FLA851969 FLA851972:FLA851976 FLA851982:FLA917505 FLA917508:FLA917512 FLA917518:FLA983041 FLA983044:FLA983048 FLA983054:FLA1048576 FUW4:FUW8 FUW14:FUW65537 FUW65540:FUW65544 FUW65550:FUW131073 FUW131076:FUW131080 FUW131086:FUW196609 FUW196612:FUW196616 FUW196622:FUW262145 FUW262148:FUW262152 FUW262158:FUW327681 FUW327684:FUW327688 FUW327694:FUW393217 FUW393220:FUW393224 FUW393230:FUW458753 FUW458756:FUW458760 FUW458766:FUW524289 FUW524292:FUW524296 FUW524302:FUW589825 FUW589828:FUW589832 FUW589838:FUW655361 FUW655364:FUW655368 FUW655374:FUW720897 FUW720900:FUW720904 FUW720910:FUW786433 FUW786436:FUW786440 FUW786446:FUW851969 FUW851972:FUW851976 FUW851982:FUW917505 FUW917508:FUW917512 FUW917518:FUW983041 FUW983044:FUW983048 FUW983054:FUW1048576 GES4:GES8 GES14:GES65537 GES65540:GES65544 GES65550:GES131073 GES131076:GES131080 GES131086:GES196609 GES196612:GES196616 GES196622:GES262145 GES262148:GES262152 GES262158:GES327681 GES327684:GES327688 GES327694:GES393217 GES393220:GES393224 GES393230:GES458753 GES458756:GES458760 GES458766:GES524289 GES524292:GES524296 GES524302:GES589825 GES589828:GES589832 GES589838:GES655361 GES655364:GES655368 GES655374:GES720897 GES720900:GES720904 GES720910:GES786433 GES786436:GES786440 GES786446:GES851969 GES851972:GES851976 GES851982:GES917505 GES917508:GES917512 GES917518:GES983041 GES983044:GES983048 GES983054:GES1048576 GOO4:GOO8 GOO14:GOO65537 GOO65540:GOO65544 GOO65550:GOO131073 GOO131076:GOO131080 GOO131086:GOO196609 GOO196612:GOO196616 GOO196622:GOO262145 GOO262148:GOO262152 GOO262158:GOO327681 GOO327684:GOO327688 GOO327694:GOO393217 GOO393220:GOO393224 GOO393230:GOO458753 GOO458756:GOO458760 GOO458766:GOO524289 GOO524292:GOO524296 GOO524302:GOO589825 GOO589828:GOO589832 GOO589838:GOO655361 GOO655364:GOO655368 GOO655374:GOO720897 GOO720900:GOO720904 GOO720910:GOO786433 GOO786436:GOO786440 GOO786446:GOO851969 GOO851972:GOO851976 GOO851982:GOO917505 GOO917508:GOO917512 GOO917518:GOO983041 GOO983044:GOO983048 GOO983054:GOO1048576 GYK4:GYK8 GYK14:GYK65537 GYK65540:GYK65544 GYK65550:GYK131073 GYK131076:GYK131080 GYK131086:GYK196609 GYK196612:GYK196616 GYK196622:GYK262145 GYK262148:GYK262152 GYK262158:GYK327681 GYK327684:GYK327688 GYK327694:GYK393217 GYK393220:GYK393224 GYK393230:GYK458753 GYK458756:GYK458760 GYK458766:GYK524289 GYK524292:GYK524296 GYK524302:GYK589825 GYK589828:GYK589832 GYK589838:GYK655361 GYK655364:GYK655368 GYK655374:GYK720897 GYK720900:GYK720904 GYK720910:GYK786433 GYK786436:GYK786440 GYK786446:GYK851969 GYK851972:GYK851976 GYK851982:GYK917505 GYK917508:GYK917512 GYK917518:GYK983041 GYK983044:GYK983048 GYK983054:GYK1048576 HIG4:HIG8 HIG14:HIG65537 HIG65540:HIG65544 HIG65550:HIG131073 HIG131076:HIG131080 HIG131086:HIG196609 HIG196612:HIG196616 HIG196622:HIG262145 HIG262148:HIG262152 HIG262158:HIG327681 HIG327684:HIG327688 HIG327694:HIG393217 HIG393220:HIG393224 HIG393230:HIG458753 HIG458756:HIG458760 HIG458766:HIG524289 HIG524292:HIG524296 HIG524302:HIG589825 HIG589828:HIG589832 HIG589838:HIG655361 HIG655364:HIG655368 HIG655374:HIG720897 HIG720900:HIG720904 HIG720910:HIG786433 HIG786436:HIG786440 HIG786446:HIG851969 HIG851972:HIG851976 HIG851982:HIG917505 HIG917508:HIG917512 HIG917518:HIG983041 HIG983044:HIG983048 HIG983054:HIG1048576 HSC4:HSC8 HSC14:HSC65537 HSC65540:HSC65544 HSC65550:HSC131073 HSC131076:HSC131080 HSC131086:HSC196609 HSC196612:HSC196616 HSC196622:HSC262145 HSC262148:HSC262152 HSC262158:HSC327681 HSC327684:HSC327688 HSC327694:HSC393217 HSC393220:HSC393224 HSC393230:HSC458753 HSC458756:HSC458760 HSC458766:HSC524289 HSC524292:HSC524296 HSC524302:HSC589825 HSC589828:HSC589832 HSC589838:HSC655361 HSC655364:HSC655368 HSC655374:HSC720897 HSC720900:HSC720904 HSC720910:HSC786433 HSC786436:HSC786440 HSC786446:HSC851969 HSC851972:HSC851976 HSC851982:HSC917505 HSC917508:HSC917512 HSC917518:HSC983041 HSC983044:HSC983048 HSC983054:HSC1048576 IBY4:IBY8 IBY14:IBY65537 IBY65540:IBY65544 IBY65550:IBY131073 IBY131076:IBY131080 IBY131086:IBY196609 IBY196612:IBY196616 IBY196622:IBY262145 IBY262148:IBY262152 IBY262158:IBY327681 IBY327684:IBY327688 IBY327694:IBY393217 IBY393220:IBY393224 IBY393230:IBY458753 IBY458756:IBY458760 IBY458766:IBY524289 IBY524292:IBY524296 IBY524302:IBY589825 IBY589828:IBY589832 IBY589838:IBY655361 IBY655364:IBY655368 IBY655374:IBY720897 IBY720900:IBY720904 IBY720910:IBY786433 IBY786436:IBY786440 IBY786446:IBY851969 IBY851972:IBY851976 IBY851982:IBY917505 IBY917508:IBY917512 IBY917518:IBY983041 IBY983044:IBY983048 IBY983054:IBY1048576 ILU4:ILU8 ILU14:ILU65537 ILU65540:ILU65544 ILU65550:ILU131073 ILU131076:ILU131080 ILU131086:ILU196609 ILU196612:ILU196616 ILU196622:ILU262145 ILU262148:ILU262152 ILU262158:ILU327681 ILU327684:ILU327688 ILU327694:ILU393217 ILU393220:ILU393224 ILU393230:ILU458753 ILU458756:ILU458760 ILU458766:ILU524289 ILU524292:ILU524296 ILU524302:ILU589825 ILU589828:ILU589832 ILU589838:ILU655361 ILU655364:ILU655368 ILU655374:ILU720897 ILU720900:ILU720904 ILU720910:ILU786433 ILU786436:ILU786440 ILU786446:ILU851969 ILU851972:ILU851976 ILU851982:ILU917505 ILU917508:ILU917512 ILU917518:ILU983041 ILU983044:ILU983048 ILU983054:ILU1048576 IVQ4:IVQ8 IVQ14:IVQ65537 IVQ65540:IVQ65544 IVQ65550:IVQ131073 IVQ131076:IVQ131080 IVQ131086:IVQ196609 IVQ196612:IVQ196616 IVQ196622:IVQ262145 IVQ262148:IVQ262152 IVQ262158:IVQ327681 IVQ327684:IVQ327688 IVQ327694:IVQ393217 IVQ393220:IVQ393224 IVQ393230:IVQ458753 IVQ458756:IVQ458760 IVQ458766:IVQ524289 IVQ524292:IVQ524296 IVQ524302:IVQ589825 IVQ589828:IVQ589832 IVQ589838:IVQ655361 IVQ655364:IVQ655368 IVQ655374:IVQ720897 IVQ720900:IVQ720904 IVQ720910:IVQ786433 IVQ786436:IVQ786440 IVQ786446:IVQ851969 IVQ851972:IVQ851976 IVQ851982:IVQ917505 IVQ917508:IVQ917512 IVQ917518:IVQ983041 IVQ983044:IVQ983048 IVQ983054:IVQ1048576 JFM4:JFM8 JFM14:JFM65537 JFM65540:JFM65544 JFM65550:JFM131073 JFM131076:JFM131080 JFM131086:JFM196609 JFM196612:JFM196616 JFM196622:JFM262145 JFM262148:JFM262152 JFM262158:JFM327681 JFM327684:JFM327688 JFM327694:JFM393217 JFM393220:JFM393224 JFM393230:JFM458753 JFM458756:JFM458760 JFM458766:JFM524289 JFM524292:JFM524296 JFM524302:JFM589825 JFM589828:JFM589832 JFM589838:JFM655361 JFM655364:JFM655368 JFM655374:JFM720897 JFM720900:JFM720904 JFM720910:JFM786433 JFM786436:JFM786440 JFM786446:JFM851969 JFM851972:JFM851976 JFM851982:JFM917505 JFM917508:JFM917512 JFM917518:JFM983041 JFM983044:JFM983048 JFM983054:JFM1048576 JPI4:JPI8 JPI14:JPI65537 JPI65540:JPI65544 JPI65550:JPI131073 JPI131076:JPI131080 JPI131086:JPI196609 JPI196612:JPI196616 JPI196622:JPI262145 JPI262148:JPI262152 JPI262158:JPI327681 JPI327684:JPI327688 JPI327694:JPI393217 JPI393220:JPI393224 JPI393230:JPI458753 JPI458756:JPI458760 JPI458766:JPI524289 JPI524292:JPI524296 JPI524302:JPI589825 JPI589828:JPI589832 JPI589838:JPI655361 JPI655364:JPI655368 JPI655374:JPI720897 JPI720900:JPI720904 JPI720910:JPI786433 JPI786436:JPI786440 JPI786446:JPI851969 JPI851972:JPI851976 JPI851982:JPI917505 JPI917508:JPI917512 JPI917518:JPI983041 JPI983044:JPI983048 JPI983054:JPI1048576 JZE4:JZE8 JZE14:JZE65537 JZE65540:JZE65544 JZE65550:JZE131073 JZE131076:JZE131080 JZE131086:JZE196609 JZE196612:JZE196616 JZE196622:JZE262145 JZE262148:JZE262152 JZE262158:JZE327681 JZE327684:JZE327688 JZE327694:JZE393217 JZE393220:JZE393224 JZE393230:JZE458753 JZE458756:JZE458760 JZE458766:JZE524289 JZE524292:JZE524296 JZE524302:JZE589825 JZE589828:JZE589832 JZE589838:JZE655361 JZE655364:JZE655368 JZE655374:JZE720897 JZE720900:JZE720904 JZE720910:JZE786433 JZE786436:JZE786440 JZE786446:JZE851969 JZE851972:JZE851976 JZE851982:JZE917505 JZE917508:JZE917512 JZE917518:JZE983041 JZE983044:JZE983048 JZE983054:JZE1048576 KJA4:KJA8 KJA14:KJA65537 KJA65540:KJA65544 KJA65550:KJA131073 KJA131076:KJA131080 KJA131086:KJA196609 KJA196612:KJA196616 KJA196622:KJA262145 KJA262148:KJA262152 KJA262158:KJA327681 KJA327684:KJA327688 KJA327694:KJA393217 KJA393220:KJA393224 KJA393230:KJA458753 KJA458756:KJA458760 KJA458766:KJA524289 KJA524292:KJA524296 KJA524302:KJA589825 KJA589828:KJA589832 KJA589838:KJA655361 KJA655364:KJA655368 KJA655374:KJA720897 KJA720900:KJA720904 KJA720910:KJA786433 KJA786436:KJA786440 KJA786446:KJA851969 KJA851972:KJA851976 KJA851982:KJA917505 KJA917508:KJA917512 KJA917518:KJA983041 KJA983044:KJA983048 KJA983054:KJA1048576 KSW4:KSW8 KSW14:KSW65537 KSW65540:KSW65544 KSW65550:KSW131073 KSW131076:KSW131080 KSW131086:KSW196609 KSW196612:KSW196616 KSW196622:KSW262145 KSW262148:KSW262152 KSW262158:KSW327681 KSW327684:KSW327688 KSW327694:KSW393217 KSW393220:KSW393224 KSW393230:KSW458753 KSW458756:KSW458760 KSW458766:KSW524289 KSW524292:KSW524296 KSW524302:KSW589825 KSW589828:KSW589832 KSW589838:KSW655361 KSW655364:KSW655368 KSW655374:KSW720897 KSW720900:KSW720904 KSW720910:KSW786433 KSW786436:KSW786440 KSW786446:KSW851969 KSW851972:KSW851976 KSW851982:KSW917505 KSW917508:KSW917512 KSW917518:KSW983041 KSW983044:KSW983048 KSW983054:KSW1048576 LCS4:LCS8 LCS14:LCS65537 LCS65540:LCS65544 LCS65550:LCS131073 LCS131076:LCS131080 LCS131086:LCS196609 LCS196612:LCS196616 LCS196622:LCS262145 LCS262148:LCS262152 LCS262158:LCS327681 LCS327684:LCS327688 LCS327694:LCS393217 LCS393220:LCS393224 LCS393230:LCS458753 LCS458756:LCS458760 LCS458766:LCS524289 LCS524292:LCS524296 LCS524302:LCS589825 LCS589828:LCS589832 LCS589838:LCS655361 LCS655364:LCS655368 LCS655374:LCS720897 LCS720900:LCS720904 LCS720910:LCS786433 LCS786436:LCS786440 LCS786446:LCS851969 LCS851972:LCS851976 LCS851982:LCS917505 LCS917508:LCS917512 LCS917518:LCS983041 LCS983044:LCS983048 LCS983054:LCS1048576 LMO4:LMO8 LMO14:LMO65537 LMO65540:LMO65544 LMO65550:LMO131073 LMO131076:LMO131080 LMO131086:LMO196609 LMO196612:LMO196616 LMO196622:LMO262145 LMO262148:LMO262152 LMO262158:LMO327681 LMO327684:LMO327688 LMO327694:LMO393217 LMO393220:LMO393224 LMO393230:LMO458753 LMO458756:LMO458760 LMO458766:LMO524289 LMO524292:LMO524296 LMO524302:LMO589825 LMO589828:LMO589832 LMO589838:LMO655361 LMO655364:LMO655368 LMO655374:LMO720897 LMO720900:LMO720904 LMO720910:LMO786433 LMO786436:LMO786440 LMO786446:LMO851969 LMO851972:LMO851976 LMO851982:LMO917505 LMO917508:LMO917512 LMO917518:LMO983041 LMO983044:LMO983048 LMO983054:LMO1048576 LWK4:LWK8 LWK14:LWK65537 LWK65540:LWK65544 LWK65550:LWK131073 LWK131076:LWK131080 LWK131086:LWK196609 LWK196612:LWK196616 LWK196622:LWK262145 LWK262148:LWK262152 LWK262158:LWK327681 LWK327684:LWK327688 LWK327694:LWK393217 LWK393220:LWK393224 LWK393230:LWK458753 LWK458756:LWK458760 LWK458766:LWK524289 LWK524292:LWK524296 LWK524302:LWK589825 LWK589828:LWK589832 LWK589838:LWK655361 LWK655364:LWK655368 LWK655374:LWK720897 LWK720900:LWK720904 LWK720910:LWK786433 LWK786436:LWK786440 LWK786446:LWK851969 LWK851972:LWK851976 LWK851982:LWK917505 LWK917508:LWK917512 LWK917518:LWK983041 LWK983044:LWK983048 LWK983054:LWK1048576 MGG4:MGG8 MGG14:MGG65537 MGG65540:MGG65544 MGG65550:MGG131073 MGG131076:MGG131080 MGG131086:MGG196609 MGG196612:MGG196616 MGG196622:MGG262145 MGG262148:MGG262152 MGG262158:MGG327681 MGG327684:MGG327688 MGG327694:MGG393217 MGG393220:MGG393224 MGG393230:MGG458753 MGG458756:MGG458760 MGG458766:MGG524289 MGG524292:MGG524296 MGG524302:MGG589825 MGG589828:MGG589832 MGG589838:MGG655361 MGG655364:MGG655368 MGG655374:MGG720897 MGG720900:MGG720904 MGG720910:MGG786433 MGG786436:MGG786440 MGG786446:MGG851969 MGG851972:MGG851976 MGG851982:MGG917505 MGG917508:MGG917512 MGG917518:MGG983041 MGG983044:MGG983048 MGG983054:MGG1048576 MQC4:MQC8 MQC14:MQC65537 MQC65540:MQC65544 MQC65550:MQC131073 MQC131076:MQC131080 MQC131086:MQC196609 MQC196612:MQC196616 MQC196622:MQC262145 MQC262148:MQC262152 MQC262158:MQC327681 MQC327684:MQC327688 MQC327694:MQC393217 MQC393220:MQC393224 MQC393230:MQC458753 MQC458756:MQC458760 MQC458766:MQC524289 MQC524292:MQC524296 MQC524302:MQC589825 MQC589828:MQC589832 MQC589838:MQC655361 MQC655364:MQC655368 MQC655374:MQC720897 MQC720900:MQC720904 MQC720910:MQC786433 MQC786436:MQC786440 MQC786446:MQC851969 MQC851972:MQC851976 MQC851982:MQC917505 MQC917508:MQC917512 MQC917518:MQC983041 MQC983044:MQC983048 MQC983054:MQC1048576 MZY4:MZY8 MZY14:MZY65537 MZY65540:MZY65544 MZY65550:MZY131073 MZY131076:MZY131080 MZY131086:MZY196609 MZY196612:MZY196616 MZY196622:MZY262145 MZY262148:MZY262152 MZY262158:MZY327681 MZY327684:MZY327688 MZY327694:MZY393217 MZY393220:MZY393224 MZY393230:MZY458753 MZY458756:MZY458760 MZY458766:MZY524289 MZY524292:MZY524296 MZY524302:MZY589825 MZY589828:MZY589832 MZY589838:MZY655361 MZY655364:MZY655368 MZY655374:MZY720897 MZY720900:MZY720904 MZY720910:MZY786433 MZY786436:MZY786440 MZY786446:MZY851969 MZY851972:MZY851976 MZY851982:MZY917505 MZY917508:MZY917512 MZY917518:MZY983041 MZY983044:MZY983048 MZY983054:MZY1048576 NJU4:NJU8 NJU14:NJU65537 NJU65540:NJU65544 NJU65550:NJU131073 NJU131076:NJU131080 NJU131086:NJU196609 NJU196612:NJU196616 NJU196622:NJU262145 NJU262148:NJU262152 NJU262158:NJU327681 NJU327684:NJU327688 NJU327694:NJU393217 NJU393220:NJU393224 NJU393230:NJU458753 NJU458756:NJU458760 NJU458766:NJU524289 NJU524292:NJU524296 NJU524302:NJU589825 NJU589828:NJU589832 NJU589838:NJU655361 NJU655364:NJU655368 NJU655374:NJU720897 NJU720900:NJU720904 NJU720910:NJU786433 NJU786436:NJU786440 NJU786446:NJU851969 NJU851972:NJU851976 NJU851982:NJU917505 NJU917508:NJU917512 NJU917518:NJU983041 NJU983044:NJU983048 NJU983054:NJU1048576 NTQ4:NTQ8 NTQ14:NTQ65537 NTQ65540:NTQ65544 NTQ65550:NTQ131073 NTQ131076:NTQ131080 NTQ131086:NTQ196609 NTQ196612:NTQ196616 NTQ196622:NTQ262145 NTQ262148:NTQ262152 NTQ262158:NTQ327681 NTQ327684:NTQ327688 NTQ327694:NTQ393217 NTQ393220:NTQ393224 NTQ393230:NTQ458753 NTQ458756:NTQ458760 NTQ458766:NTQ524289 NTQ524292:NTQ524296 NTQ524302:NTQ589825 NTQ589828:NTQ589832 NTQ589838:NTQ655361 NTQ655364:NTQ655368 NTQ655374:NTQ720897 NTQ720900:NTQ720904 NTQ720910:NTQ786433 NTQ786436:NTQ786440 NTQ786446:NTQ851969 NTQ851972:NTQ851976 NTQ851982:NTQ917505 NTQ917508:NTQ917512 NTQ917518:NTQ983041 NTQ983044:NTQ983048 NTQ983054:NTQ1048576 ODM4:ODM8 ODM14:ODM65537 ODM65540:ODM65544 ODM65550:ODM131073 ODM131076:ODM131080 ODM131086:ODM196609 ODM196612:ODM196616 ODM196622:ODM262145 ODM262148:ODM262152 ODM262158:ODM327681 ODM327684:ODM327688 ODM327694:ODM393217 ODM393220:ODM393224 ODM393230:ODM458753 ODM458756:ODM458760 ODM458766:ODM524289 ODM524292:ODM524296 ODM524302:ODM589825 ODM589828:ODM589832 ODM589838:ODM655361 ODM655364:ODM655368 ODM655374:ODM720897 ODM720900:ODM720904 ODM720910:ODM786433 ODM786436:ODM786440 ODM786446:ODM851969 ODM851972:ODM851976 ODM851982:ODM917505 ODM917508:ODM917512 ODM917518:ODM983041 ODM983044:ODM983048 ODM983054:ODM1048576 ONI4:ONI8 ONI14:ONI65537 ONI65540:ONI65544 ONI65550:ONI131073 ONI131076:ONI131080 ONI131086:ONI196609 ONI196612:ONI196616 ONI196622:ONI262145 ONI262148:ONI262152 ONI262158:ONI327681 ONI327684:ONI327688 ONI327694:ONI393217 ONI393220:ONI393224 ONI393230:ONI458753 ONI458756:ONI458760 ONI458766:ONI524289 ONI524292:ONI524296 ONI524302:ONI589825 ONI589828:ONI589832 ONI589838:ONI655361 ONI655364:ONI655368 ONI655374:ONI720897 ONI720900:ONI720904 ONI720910:ONI786433 ONI786436:ONI786440 ONI786446:ONI851969 ONI851972:ONI851976 ONI851982:ONI917505 ONI917508:ONI917512 ONI917518:ONI983041 ONI983044:ONI983048 ONI983054:ONI1048576 OXE4:OXE8 OXE14:OXE65537 OXE65540:OXE65544 OXE65550:OXE131073 OXE131076:OXE131080 OXE131086:OXE196609 OXE196612:OXE196616 OXE196622:OXE262145 OXE262148:OXE262152 OXE262158:OXE327681 OXE327684:OXE327688 OXE327694:OXE393217 OXE393220:OXE393224 OXE393230:OXE458753 OXE458756:OXE458760 OXE458766:OXE524289 OXE524292:OXE524296 OXE524302:OXE589825 OXE589828:OXE589832 OXE589838:OXE655361 OXE655364:OXE655368 OXE655374:OXE720897 OXE720900:OXE720904 OXE720910:OXE786433 OXE786436:OXE786440 OXE786446:OXE851969 OXE851972:OXE851976 OXE851982:OXE917505 OXE917508:OXE917512 OXE917518:OXE983041 OXE983044:OXE983048 OXE983054:OXE1048576 PHA4:PHA8 PHA14:PHA65537 PHA65540:PHA65544 PHA65550:PHA131073 PHA131076:PHA131080 PHA131086:PHA196609 PHA196612:PHA196616 PHA196622:PHA262145 PHA262148:PHA262152 PHA262158:PHA327681 PHA327684:PHA327688 PHA327694:PHA393217 PHA393220:PHA393224 PHA393230:PHA458753 PHA458756:PHA458760 PHA458766:PHA524289 PHA524292:PHA524296 PHA524302:PHA589825 PHA589828:PHA589832 PHA589838:PHA655361 PHA655364:PHA655368 PHA655374:PHA720897 PHA720900:PHA720904 PHA720910:PHA786433 PHA786436:PHA786440 PHA786446:PHA851969 PHA851972:PHA851976 PHA851982:PHA917505 PHA917508:PHA917512 PHA917518:PHA983041 PHA983044:PHA983048 PHA983054:PHA1048576 PQW4:PQW8 PQW14:PQW65537 PQW65540:PQW65544 PQW65550:PQW131073 PQW131076:PQW131080 PQW131086:PQW196609 PQW196612:PQW196616 PQW196622:PQW262145 PQW262148:PQW262152 PQW262158:PQW327681 PQW327684:PQW327688 PQW327694:PQW393217 PQW393220:PQW393224 PQW393230:PQW458753 PQW458756:PQW458760 PQW458766:PQW524289 PQW524292:PQW524296 PQW524302:PQW589825 PQW589828:PQW589832 PQW589838:PQW655361 PQW655364:PQW655368 PQW655374:PQW720897 PQW720900:PQW720904 PQW720910:PQW786433 PQW786436:PQW786440 PQW786446:PQW851969 PQW851972:PQW851976 PQW851982:PQW917505 PQW917508:PQW917512 PQW917518:PQW983041 PQW983044:PQW983048 PQW983054:PQW1048576 QAS4:QAS8 QAS14:QAS65537 QAS65540:QAS65544 QAS65550:QAS131073 QAS131076:QAS131080 QAS131086:QAS196609 QAS196612:QAS196616 QAS196622:QAS262145 QAS262148:QAS262152 QAS262158:QAS327681 QAS327684:QAS327688 QAS327694:QAS393217 QAS393220:QAS393224 QAS393230:QAS458753 QAS458756:QAS458760 QAS458766:QAS524289 QAS524292:QAS524296 QAS524302:QAS589825 QAS589828:QAS589832 QAS589838:QAS655361 QAS655364:QAS655368 QAS655374:QAS720897 QAS720900:QAS720904 QAS720910:QAS786433 QAS786436:QAS786440 QAS786446:QAS851969 QAS851972:QAS851976 QAS851982:QAS917505 QAS917508:QAS917512 QAS917518:QAS983041 QAS983044:QAS983048 QAS983054:QAS1048576 QKO4:QKO8 QKO14:QKO65537 QKO65540:QKO65544 QKO65550:QKO131073 QKO131076:QKO131080 QKO131086:QKO196609 QKO196612:QKO196616 QKO196622:QKO262145 QKO262148:QKO262152 QKO262158:QKO327681 QKO327684:QKO327688 QKO327694:QKO393217 QKO393220:QKO393224 QKO393230:QKO458753 QKO458756:QKO458760 QKO458766:QKO524289 QKO524292:QKO524296 QKO524302:QKO589825 QKO589828:QKO589832 QKO589838:QKO655361 QKO655364:QKO655368 QKO655374:QKO720897 QKO720900:QKO720904 QKO720910:QKO786433 QKO786436:QKO786440 QKO786446:QKO851969 QKO851972:QKO851976 QKO851982:QKO917505 QKO917508:QKO917512 QKO917518:QKO983041 QKO983044:QKO983048 QKO983054:QKO1048576 QUK4:QUK8 QUK14:QUK65537 QUK65540:QUK65544 QUK65550:QUK131073 QUK131076:QUK131080 QUK131086:QUK196609 QUK196612:QUK196616 QUK196622:QUK262145 QUK262148:QUK262152 QUK262158:QUK327681 QUK327684:QUK327688 QUK327694:QUK393217 QUK393220:QUK393224 QUK393230:QUK458753 QUK458756:QUK458760 QUK458766:QUK524289 QUK524292:QUK524296 QUK524302:QUK589825 QUK589828:QUK589832 QUK589838:QUK655361 QUK655364:QUK655368 QUK655374:QUK720897 QUK720900:QUK720904 QUK720910:QUK786433 QUK786436:QUK786440 QUK786446:QUK851969 QUK851972:QUK851976 QUK851982:QUK917505 QUK917508:QUK917512 QUK917518:QUK983041 QUK983044:QUK983048 QUK983054:QUK1048576 REG4:REG8 REG14:REG65537 REG65540:REG65544 REG65550:REG131073 REG131076:REG131080 REG131086:REG196609 REG196612:REG196616 REG196622:REG262145 REG262148:REG262152 REG262158:REG327681 REG327684:REG327688 REG327694:REG393217 REG393220:REG393224 REG393230:REG458753 REG458756:REG458760 REG458766:REG524289 REG524292:REG524296 REG524302:REG589825 REG589828:REG589832 REG589838:REG655361 REG655364:REG655368 REG655374:REG720897 REG720900:REG720904 REG720910:REG786433 REG786436:REG786440 REG786446:REG851969 REG851972:REG851976 REG851982:REG917505 REG917508:REG917512 REG917518:REG983041 REG983044:REG983048 REG983054:REG1048576 ROC4:ROC8 ROC14:ROC65537 ROC65540:ROC65544 ROC65550:ROC131073 ROC131076:ROC131080 ROC131086:ROC196609 ROC196612:ROC196616 ROC196622:ROC262145 ROC262148:ROC262152 ROC262158:ROC327681 ROC327684:ROC327688 ROC327694:ROC393217 ROC393220:ROC393224 ROC393230:ROC458753 ROC458756:ROC458760 ROC458766:ROC524289 ROC524292:ROC524296 ROC524302:ROC589825 ROC589828:ROC589832 ROC589838:ROC655361 ROC655364:ROC655368 ROC655374:ROC720897 ROC720900:ROC720904 ROC720910:ROC786433 ROC786436:ROC786440 ROC786446:ROC851969 ROC851972:ROC851976 ROC851982:ROC917505 ROC917508:ROC917512 ROC917518:ROC983041 ROC983044:ROC983048 ROC983054:ROC1048576 RXY4:RXY8 RXY14:RXY65537 RXY65540:RXY65544 RXY65550:RXY131073 RXY131076:RXY131080 RXY131086:RXY196609 RXY196612:RXY196616 RXY196622:RXY262145 RXY262148:RXY262152 RXY262158:RXY327681 RXY327684:RXY327688 RXY327694:RXY393217 RXY393220:RXY393224 RXY393230:RXY458753 RXY458756:RXY458760 RXY458766:RXY524289 RXY524292:RXY524296 RXY524302:RXY589825 RXY589828:RXY589832 RXY589838:RXY655361 RXY655364:RXY655368 RXY655374:RXY720897 RXY720900:RXY720904 RXY720910:RXY786433 RXY786436:RXY786440 RXY786446:RXY851969 RXY851972:RXY851976 RXY851982:RXY917505 RXY917508:RXY917512 RXY917518:RXY983041 RXY983044:RXY983048 RXY983054:RXY1048576 SHU4:SHU8 SHU14:SHU65537 SHU65540:SHU65544 SHU65550:SHU131073 SHU131076:SHU131080 SHU131086:SHU196609 SHU196612:SHU196616 SHU196622:SHU262145 SHU262148:SHU262152 SHU262158:SHU327681 SHU327684:SHU327688 SHU327694:SHU393217 SHU393220:SHU393224 SHU393230:SHU458753 SHU458756:SHU458760 SHU458766:SHU524289 SHU524292:SHU524296 SHU524302:SHU589825 SHU589828:SHU589832 SHU589838:SHU655361 SHU655364:SHU655368 SHU655374:SHU720897 SHU720900:SHU720904 SHU720910:SHU786433 SHU786436:SHU786440 SHU786446:SHU851969 SHU851972:SHU851976 SHU851982:SHU917505 SHU917508:SHU917512 SHU917518:SHU983041 SHU983044:SHU983048 SHU983054:SHU1048576 SRQ4:SRQ8 SRQ14:SRQ65537 SRQ65540:SRQ65544 SRQ65550:SRQ131073 SRQ131076:SRQ131080 SRQ131086:SRQ196609 SRQ196612:SRQ196616 SRQ196622:SRQ262145 SRQ262148:SRQ262152 SRQ262158:SRQ327681 SRQ327684:SRQ327688 SRQ327694:SRQ393217 SRQ393220:SRQ393224 SRQ393230:SRQ458753 SRQ458756:SRQ458760 SRQ458766:SRQ524289 SRQ524292:SRQ524296 SRQ524302:SRQ589825 SRQ589828:SRQ589832 SRQ589838:SRQ655361 SRQ655364:SRQ655368 SRQ655374:SRQ720897 SRQ720900:SRQ720904 SRQ720910:SRQ786433 SRQ786436:SRQ786440 SRQ786446:SRQ851969 SRQ851972:SRQ851976 SRQ851982:SRQ917505 SRQ917508:SRQ917512 SRQ917518:SRQ983041 SRQ983044:SRQ983048 SRQ983054:SRQ1048576 TBM4:TBM8 TBM14:TBM65537 TBM65540:TBM65544 TBM65550:TBM131073 TBM131076:TBM131080 TBM131086:TBM196609 TBM196612:TBM196616 TBM196622:TBM262145 TBM262148:TBM262152 TBM262158:TBM327681 TBM327684:TBM327688 TBM327694:TBM393217 TBM393220:TBM393224 TBM393230:TBM458753 TBM458756:TBM458760 TBM458766:TBM524289 TBM524292:TBM524296 TBM524302:TBM589825 TBM589828:TBM589832 TBM589838:TBM655361 TBM655364:TBM655368 TBM655374:TBM720897 TBM720900:TBM720904 TBM720910:TBM786433 TBM786436:TBM786440 TBM786446:TBM851969 TBM851972:TBM851976 TBM851982:TBM917505 TBM917508:TBM917512 TBM917518:TBM983041 TBM983044:TBM983048 TBM983054:TBM1048576 TLI4:TLI8 TLI14:TLI65537 TLI65540:TLI65544 TLI65550:TLI131073 TLI131076:TLI131080 TLI131086:TLI196609 TLI196612:TLI196616 TLI196622:TLI262145 TLI262148:TLI262152 TLI262158:TLI327681 TLI327684:TLI327688 TLI327694:TLI393217 TLI393220:TLI393224 TLI393230:TLI458753 TLI458756:TLI458760 TLI458766:TLI524289 TLI524292:TLI524296 TLI524302:TLI589825 TLI589828:TLI589832 TLI589838:TLI655361 TLI655364:TLI655368 TLI655374:TLI720897 TLI720900:TLI720904 TLI720910:TLI786433 TLI786436:TLI786440 TLI786446:TLI851969 TLI851972:TLI851976 TLI851982:TLI917505 TLI917508:TLI917512 TLI917518:TLI983041 TLI983044:TLI983048 TLI983054:TLI1048576 TVE4:TVE8 TVE14:TVE65537 TVE65540:TVE65544 TVE65550:TVE131073 TVE131076:TVE131080 TVE131086:TVE196609 TVE196612:TVE196616 TVE196622:TVE262145 TVE262148:TVE262152 TVE262158:TVE327681 TVE327684:TVE327688 TVE327694:TVE393217 TVE393220:TVE393224 TVE393230:TVE458753 TVE458756:TVE458760 TVE458766:TVE524289 TVE524292:TVE524296 TVE524302:TVE589825 TVE589828:TVE589832 TVE589838:TVE655361 TVE655364:TVE655368 TVE655374:TVE720897 TVE720900:TVE720904 TVE720910:TVE786433 TVE786436:TVE786440 TVE786446:TVE851969 TVE851972:TVE851976 TVE851982:TVE917505 TVE917508:TVE917512 TVE917518:TVE983041 TVE983044:TVE983048 TVE983054:TVE1048576 UFA4:UFA8 UFA14:UFA65537 UFA65540:UFA65544 UFA65550:UFA131073 UFA131076:UFA131080 UFA131086:UFA196609 UFA196612:UFA196616 UFA196622:UFA262145 UFA262148:UFA262152 UFA262158:UFA327681 UFA327684:UFA327688 UFA327694:UFA393217 UFA393220:UFA393224 UFA393230:UFA458753 UFA458756:UFA458760 UFA458766:UFA524289 UFA524292:UFA524296 UFA524302:UFA589825 UFA589828:UFA589832 UFA589838:UFA655361 UFA655364:UFA655368 UFA655374:UFA720897 UFA720900:UFA720904 UFA720910:UFA786433 UFA786436:UFA786440 UFA786446:UFA851969 UFA851972:UFA851976 UFA851982:UFA917505 UFA917508:UFA917512 UFA917518:UFA983041 UFA983044:UFA983048 UFA983054:UFA1048576 UOW4:UOW8 UOW14:UOW65537 UOW65540:UOW65544 UOW65550:UOW131073 UOW131076:UOW131080 UOW131086:UOW196609 UOW196612:UOW196616 UOW196622:UOW262145 UOW262148:UOW262152 UOW262158:UOW327681 UOW327684:UOW327688 UOW327694:UOW393217 UOW393220:UOW393224 UOW393230:UOW458753 UOW458756:UOW458760 UOW458766:UOW524289 UOW524292:UOW524296 UOW524302:UOW589825 UOW589828:UOW589832 UOW589838:UOW655361 UOW655364:UOW655368 UOW655374:UOW720897 UOW720900:UOW720904 UOW720910:UOW786433 UOW786436:UOW786440 UOW786446:UOW851969 UOW851972:UOW851976 UOW851982:UOW917505 UOW917508:UOW917512 UOW917518:UOW983041 UOW983044:UOW983048 UOW983054:UOW1048576 UYS4:UYS8 UYS14:UYS65537 UYS65540:UYS65544 UYS65550:UYS131073 UYS131076:UYS131080 UYS131086:UYS196609 UYS196612:UYS196616 UYS196622:UYS262145 UYS262148:UYS262152 UYS262158:UYS327681 UYS327684:UYS327688 UYS327694:UYS393217 UYS393220:UYS393224 UYS393230:UYS458753 UYS458756:UYS458760 UYS458766:UYS524289 UYS524292:UYS524296 UYS524302:UYS589825 UYS589828:UYS589832 UYS589838:UYS655361 UYS655364:UYS655368 UYS655374:UYS720897 UYS720900:UYS720904 UYS720910:UYS786433 UYS786436:UYS786440 UYS786446:UYS851969 UYS851972:UYS851976 UYS851982:UYS917505 UYS917508:UYS917512 UYS917518:UYS983041 UYS983044:UYS983048 UYS983054:UYS1048576 VIO4:VIO8 VIO14:VIO65537 VIO65540:VIO65544 VIO65550:VIO131073 VIO131076:VIO131080 VIO131086:VIO196609 VIO196612:VIO196616 VIO196622:VIO262145 VIO262148:VIO262152 VIO262158:VIO327681 VIO327684:VIO327688 VIO327694:VIO393217 VIO393220:VIO393224 VIO393230:VIO458753 VIO458756:VIO458760 VIO458766:VIO524289 VIO524292:VIO524296 VIO524302:VIO589825 VIO589828:VIO589832 VIO589838:VIO655361 VIO655364:VIO655368 VIO655374:VIO720897 VIO720900:VIO720904 VIO720910:VIO786433 VIO786436:VIO786440 VIO786446:VIO851969 VIO851972:VIO851976 VIO851982:VIO917505 VIO917508:VIO917512 VIO917518:VIO983041 VIO983044:VIO983048 VIO983054:VIO1048576 VSK4:VSK8 VSK14:VSK65537 VSK65540:VSK65544 VSK65550:VSK131073 VSK131076:VSK131080 VSK131086:VSK196609 VSK196612:VSK196616 VSK196622:VSK262145 VSK262148:VSK262152 VSK262158:VSK327681 VSK327684:VSK327688 VSK327694:VSK393217 VSK393220:VSK393224 VSK393230:VSK458753 VSK458756:VSK458760 VSK458766:VSK524289 VSK524292:VSK524296 VSK524302:VSK589825 VSK589828:VSK589832 VSK589838:VSK655361 VSK655364:VSK655368 VSK655374:VSK720897 VSK720900:VSK720904 VSK720910:VSK786433 VSK786436:VSK786440 VSK786446:VSK851969 VSK851972:VSK851976 VSK851982:VSK917505 VSK917508:VSK917512 VSK917518:VSK983041 VSK983044:VSK983048 VSK983054:VSK1048576 WCG4:WCG8 WCG14:WCG65537 WCG65540:WCG65544 WCG65550:WCG131073 WCG131076:WCG131080 WCG131086:WCG196609 WCG196612:WCG196616 WCG196622:WCG262145 WCG262148:WCG262152 WCG262158:WCG327681 WCG327684:WCG327688 WCG327694:WCG393217 WCG393220:WCG393224 WCG393230:WCG458753 WCG458756:WCG458760 WCG458766:WCG524289 WCG524292:WCG524296 WCG524302:WCG589825 WCG589828:WCG589832 WCG589838:WCG655361 WCG655364:WCG655368 WCG655374:WCG720897 WCG720900:WCG720904 WCG720910:WCG786433 WCG786436:WCG786440 WCG786446:WCG851969 WCG851972:WCG851976 WCG851982:WCG917505 WCG917508:WCG917512 WCG917518:WCG983041 WCG983044:WCG983048 WCG983054:WCG1048576 WMC4:WMC8 WMC14:WMC65537 WMC65540:WMC65544 WMC65550:WMC131073 WMC131076:WMC131080 WMC131086:WMC196609 WMC196612:WMC196616 WMC196622:WMC262145 WMC262148:WMC262152 WMC262158:WMC327681 WMC327684:WMC327688 WMC327694:WMC393217 WMC393220:WMC393224 WMC393230:WMC458753 WMC458756:WMC458760 WMC458766:WMC524289 WMC524292:WMC524296 WMC524302:WMC589825 WMC589828:WMC589832 WMC589838:WMC655361 WMC655364:WMC655368 WMC655374:WMC720897 WMC720900:WMC720904 WMC720910:WMC786433 WMC786436:WMC786440 WMC786446:WMC851969 WMC851972:WMC851976 WMC851982:WMC917505 WMC917508:WMC917512 WMC917518:WMC983041 WMC983044:WMC983048 WMC983054:WMC1048576 WVY4:WVY8 WVY14:WVY65537 WVY65540:WVY65544 WVY65550:WVY131073 WVY131076:WVY131080 WVY131086:WVY196609 WVY196612:WVY196616 WVY196622:WVY262145 WVY262148:WVY262152 WVY262158:WVY327681 WVY327684:WVY327688 WVY327694:WVY393217 WVY393220:WVY393224 WVY393230:WVY458753 WVY458756:WVY458760 WVY458766:WVY524289 WVY524292:WVY524296 WVY524302:WVY589825 WVY589828:WVY589832 WVY589838:WVY655361 WVY655364:WVY655368 WVY655374:WVY720897 WVY720900:WVY720904 WVY720910:WVY786433 WVY786436:WVY786440 WVY786446:WVY851969 WVY851972:WVY851976 WVY851982:WVY917505 WVY917508:WVY917512 WVY917518:WVY983041 WVY983044:WVY983048 WVY983054:WVY1048576">
      <formula1>"初级以下,中级,副高级,正高级,"</formula1>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14:R65537 R65550:R131073 R131086:R196609 R196622:R262145 R262158:R327681 R327694:R393217 R393230:R458753 R458766:R524289 R524302:R589825 R589838:R655361 R655374:R720897 R720910:R786433 R786446:R851969 R851982:R917505 R917518:R983041 R983054:R1048576 JN14:JN65537 JN65550:JN131073 JN131086:JN196609 JN196622:JN262145 JN262158:JN327681 JN327694:JN393217 JN393230:JN458753 JN458766:JN524289 JN524302:JN589825 JN589838:JN655361 JN655374:JN720897 JN720910:JN786433 JN786446:JN851969 JN851982:JN917505 JN917518:JN983041 JN983054:JN1048576 TJ14:TJ65537 TJ65550:TJ131073 TJ131086:TJ196609 TJ196622:TJ262145 TJ262158:TJ327681 TJ327694:TJ393217 TJ393230:TJ458753 TJ458766:TJ524289 TJ524302:TJ589825 TJ589838:TJ655361 TJ655374:TJ720897 TJ720910:TJ786433 TJ786446:TJ851969 TJ851982:TJ917505 TJ917518:TJ983041 TJ983054:TJ1048576 ADF14:ADF65537 ADF65550:ADF131073 ADF131086:ADF196609 ADF196622:ADF262145 ADF262158:ADF327681 ADF327694:ADF393217 ADF393230:ADF458753 ADF458766:ADF524289 ADF524302:ADF589825 ADF589838:ADF655361 ADF655374:ADF720897 ADF720910:ADF786433 ADF786446:ADF851969 ADF851982:ADF917505 ADF917518:ADF983041 ADF983054:ADF1048576 ANB14:ANB65537 ANB65550:ANB131073 ANB131086:ANB196609 ANB196622:ANB262145 ANB262158:ANB327681 ANB327694:ANB393217 ANB393230:ANB458753 ANB458766:ANB524289 ANB524302:ANB589825 ANB589838:ANB655361 ANB655374:ANB720897 ANB720910:ANB786433 ANB786446:ANB851969 ANB851982:ANB917505 ANB917518:ANB983041 ANB983054:ANB1048576 AWX14:AWX65537 AWX65550:AWX131073 AWX131086:AWX196609 AWX196622:AWX262145 AWX262158:AWX327681 AWX327694:AWX393217 AWX393230:AWX458753 AWX458766:AWX524289 AWX524302:AWX589825 AWX589838:AWX655361 AWX655374:AWX720897 AWX720910:AWX786433 AWX786446:AWX851969 AWX851982:AWX917505 AWX917518:AWX983041 AWX983054:AWX1048576 BGT14:BGT65537 BGT65550:BGT131073 BGT131086:BGT196609 BGT196622:BGT262145 BGT262158:BGT327681 BGT327694:BGT393217 BGT393230:BGT458753 BGT458766:BGT524289 BGT524302:BGT589825 BGT589838:BGT655361 BGT655374:BGT720897 BGT720910:BGT786433 BGT786446:BGT851969 BGT851982:BGT917505 BGT917518:BGT983041 BGT983054:BGT1048576 BQP14:BQP65537 BQP65550:BQP131073 BQP131086:BQP196609 BQP196622:BQP262145 BQP262158:BQP327681 BQP327694:BQP393217 BQP393230:BQP458753 BQP458766:BQP524289 BQP524302:BQP589825 BQP589838:BQP655361 BQP655374:BQP720897 BQP720910:BQP786433 BQP786446:BQP851969 BQP851982:BQP917505 BQP917518:BQP983041 BQP983054:BQP1048576 CAL14:CAL65537 CAL65550:CAL131073 CAL131086:CAL196609 CAL196622:CAL262145 CAL262158:CAL327681 CAL327694:CAL393217 CAL393230:CAL458753 CAL458766:CAL524289 CAL524302:CAL589825 CAL589838:CAL655361 CAL655374:CAL720897 CAL720910:CAL786433 CAL786446:CAL851969 CAL851982:CAL917505 CAL917518:CAL983041 CAL983054:CAL1048576 CKH14:CKH65537 CKH65550:CKH131073 CKH131086:CKH196609 CKH196622:CKH262145 CKH262158:CKH327681 CKH327694:CKH393217 CKH393230:CKH458753 CKH458766:CKH524289 CKH524302:CKH589825 CKH589838:CKH655361 CKH655374:CKH720897 CKH720910:CKH786433 CKH786446:CKH851969 CKH851982:CKH917505 CKH917518:CKH983041 CKH983054:CKH1048576 CUD14:CUD65537 CUD65550:CUD131073 CUD131086:CUD196609 CUD196622:CUD262145 CUD262158:CUD327681 CUD327694:CUD393217 CUD393230:CUD458753 CUD458766:CUD524289 CUD524302:CUD589825 CUD589838:CUD655361 CUD655374:CUD720897 CUD720910:CUD786433 CUD786446:CUD851969 CUD851982:CUD917505 CUD917518:CUD983041 CUD983054:CUD1048576 DDZ14:DDZ65537 DDZ65550:DDZ131073 DDZ131086:DDZ196609 DDZ196622:DDZ262145 DDZ262158:DDZ327681 DDZ327694:DDZ393217 DDZ393230:DDZ458753 DDZ458766:DDZ524289 DDZ524302:DDZ589825 DDZ589838:DDZ655361 DDZ655374:DDZ720897 DDZ720910:DDZ786433 DDZ786446:DDZ851969 DDZ851982:DDZ917505 DDZ917518:DDZ983041 DDZ983054:DDZ1048576 DNV14:DNV65537 DNV65550:DNV131073 DNV131086:DNV196609 DNV196622:DNV262145 DNV262158:DNV327681 DNV327694:DNV393217 DNV393230:DNV458753 DNV458766:DNV524289 DNV524302:DNV589825 DNV589838:DNV655361 DNV655374:DNV720897 DNV720910:DNV786433 DNV786446:DNV851969 DNV851982:DNV917505 DNV917518:DNV983041 DNV983054:DNV1048576 DXR14:DXR65537 DXR65550:DXR131073 DXR131086:DXR196609 DXR196622:DXR262145 DXR262158:DXR327681 DXR327694:DXR393217 DXR393230:DXR458753 DXR458766:DXR524289 DXR524302:DXR589825 DXR589838:DXR655361 DXR655374:DXR720897 DXR720910:DXR786433 DXR786446:DXR851969 DXR851982:DXR917505 DXR917518:DXR983041 DXR983054:DXR1048576 EHN14:EHN65537 EHN65550:EHN131073 EHN131086:EHN196609 EHN196622:EHN262145 EHN262158:EHN327681 EHN327694:EHN393217 EHN393230:EHN458753 EHN458766:EHN524289 EHN524302:EHN589825 EHN589838:EHN655361 EHN655374:EHN720897 EHN720910:EHN786433 EHN786446:EHN851969 EHN851982:EHN917505 EHN917518:EHN983041 EHN983054:EHN1048576 ERJ14:ERJ65537 ERJ65550:ERJ131073 ERJ131086:ERJ196609 ERJ196622:ERJ262145 ERJ262158:ERJ327681 ERJ327694:ERJ393217 ERJ393230:ERJ458753 ERJ458766:ERJ524289 ERJ524302:ERJ589825 ERJ589838:ERJ655361 ERJ655374:ERJ720897 ERJ720910:ERJ786433 ERJ786446:ERJ851969 ERJ851982:ERJ917505 ERJ917518:ERJ983041 ERJ983054:ERJ1048576 FBF14:FBF65537 FBF65550:FBF131073 FBF131086:FBF196609 FBF196622:FBF262145 FBF262158:FBF327681 FBF327694:FBF393217 FBF393230:FBF458753 FBF458766:FBF524289 FBF524302:FBF589825 FBF589838:FBF655361 FBF655374:FBF720897 FBF720910:FBF786433 FBF786446:FBF851969 FBF851982:FBF917505 FBF917518:FBF983041 FBF983054:FBF1048576 FLB14:FLB65537 FLB65550:FLB131073 FLB131086:FLB196609 FLB196622:FLB262145 FLB262158:FLB327681 FLB327694:FLB393217 FLB393230:FLB458753 FLB458766:FLB524289 FLB524302:FLB589825 FLB589838:FLB655361 FLB655374:FLB720897 FLB720910:FLB786433 FLB786446:FLB851969 FLB851982:FLB917505 FLB917518:FLB983041 FLB983054:FLB1048576 FUX14:FUX65537 FUX65550:FUX131073 FUX131086:FUX196609 FUX196622:FUX262145 FUX262158:FUX327681 FUX327694:FUX393217 FUX393230:FUX458753 FUX458766:FUX524289 FUX524302:FUX589825 FUX589838:FUX655361 FUX655374:FUX720897 FUX720910:FUX786433 FUX786446:FUX851969 FUX851982:FUX917505 FUX917518:FUX983041 FUX983054:FUX1048576 GET14:GET65537 GET65550:GET131073 GET131086:GET196609 GET196622:GET262145 GET262158:GET327681 GET327694:GET393217 GET393230:GET458753 GET458766:GET524289 GET524302:GET589825 GET589838:GET655361 GET655374:GET720897 GET720910:GET786433 GET786446:GET851969 GET851982:GET917505 GET917518:GET983041 GET983054:GET1048576 GOP14:GOP65537 GOP65550:GOP131073 GOP131086:GOP196609 GOP196622:GOP262145 GOP262158:GOP327681 GOP327694:GOP393217 GOP393230:GOP458753 GOP458766:GOP524289 GOP524302:GOP589825 GOP589838:GOP655361 GOP655374:GOP720897 GOP720910:GOP786433 GOP786446:GOP851969 GOP851982:GOP917505 GOP917518:GOP983041 GOP983054:GOP1048576 GYL14:GYL65537 GYL65550:GYL131073 GYL131086:GYL196609 GYL196622:GYL262145 GYL262158:GYL327681 GYL327694:GYL393217 GYL393230:GYL458753 GYL458766:GYL524289 GYL524302:GYL589825 GYL589838:GYL655361 GYL655374:GYL720897 GYL720910:GYL786433 GYL786446:GYL851969 GYL851982:GYL917505 GYL917518:GYL983041 GYL983054:GYL1048576 HIH14:HIH65537 HIH65550:HIH131073 HIH131086:HIH196609 HIH196622:HIH262145 HIH262158:HIH327681 HIH327694:HIH393217 HIH393230:HIH458753 HIH458766:HIH524289 HIH524302:HIH589825 HIH589838:HIH655361 HIH655374:HIH720897 HIH720910:HIH786433 HIH786446:HIH851969 HIH851982:HIH917505 HIH917518:HIH983041 HIH983054:HIH1048576 HSD14:HSD65537 HSD65550:HSD131073 HSD131086:HSD196609 HSD196622:HSD262145 HSD262158:HSD327681 HSD327694:HSD393217 HSD393230:HSD458753 HSD458766:HSD524289 HSD524302:HSD589825 HSD589838:HSD655361 HSD655374:HSD720897 HSD720910:HSD786433 HSD786446:HSD851969 HSD851982:HSD917505 HSD917518:HSD983041 HSD983054:HSD1048576 IBZ14:IBZ65537 IBZ65550:IBZ131073 IBZ131086:IBZ196609 IBZ196622:IBZ262145 IBZ262158:IBZ327681 IBZ327694:IBZ393217 IBZ393230:IBZ458753 IBZ458766:IBZ524289 IBZ524302:IBZ589825 IBZ589838:IBZ655361 IBZ655374:IBZ720897 IBZ720910:IBZ786433 IBZ786446:IBZ851969 IBZ851982:IBZ917505 IBZ917518:IBZ983041 IBZ983054:IBZ1048576 ILV14:ILV65537 ILV65550:ILV131073 ILV131086:ILV196609 ILV196622:ILV262145 ILV262158:ILV327681 ILV327694:ILV393217 ILV393230:ILV458753 ILV458766:ILV524289 ILV524302:ILV589825 ILV589838:ILV655361 ILV655374:ILV720897 ILV720910:ILV786433 ILV786446:ILV851969 ILV851982:ILV917505 ILV917518:ILV983041 ILV983054:ILV1048576 IVR14:IVR65537 IVR65550:IVR131073 IVR131086:IVR196609 IVR196622:IVR262145 IVR262158:IVR327681 IVR327694:IVR393217 IVR393230:IVR458753 IVR458766:IVR524289 IVR524302:IVR589825 IVR589838:IVR655361 IVR655374:IVR720897 IVR720910:IVR786433 IVR786446:IVR851969 IVR851982:IVR917505 IVR917518:IVR983041 IVR983054:IVR1048576 JFN14:JFN65537 JFN65550:JFN131073 JFN131086:JFN196609 JFN196622:JFN262145 JFN262158:JFN327681 JFN327694:JFN393217 JFN393230:JFN458753 JFN458766:JFN524289 JFN524302:JFN589825 JFN589838:JFN655361 JFN655374:JFN720897 JFN720910:JFN786433 JFN786446:JFN851969 JFN851982:JFN917505 JFN917518:JFN983041 JFN983054:JFN1048576 JPJ14:JPJ65537 JPJ65550:JPJ131073 JPJ131086:JPJ196609 JPJ196622:JPJ262145 JPJ262158:JPJ327681 JPJ327694:JPJ393217 JPJ393230:JPJ458753 JPJ458766:JPJ524289 JPJ524302:JPJ589825 JPJ589838:JPJ655361 JPJ655374:JPJ720897 JPJ720910:JPJ786433 JPJ786446:JPJ851969 JPJ851982:JPJ917505 JPJ917518:JPJ983041 JPJ983054:JPJ1048576 JZF14:JZF65537 JZF65550:JZF131073 JZF131086:JZF196609 JZF196622:JZF262145 JZF262158:JZF327681 JZF327694:JZF393217 JZF393230:JZF458753 JZF458766:JZF524289 JZF524302:JZF589825 JZF589838:JZF655361 JZF655374:JZF720897 JZF720910:JZF786433 JZF786446:JZF851969 JZF851982:JZF917505 JZF917518:JZF983041 JZF983054:JZF1048576 KJB14:KJB65537 KJB65550:KJB131073 KJB131086:KJB196609 KJB196622:KJB262145 KJB262158:KJB327681 KJB327694:KJB393217 KJB393230:KJB458753 KJB458766:KJB524289 KJB524302:KJB589825 KJB589838:KJB655361 KJB655374:KJB720897 KJB720910:KJB786433 KJB786446:KJB851969 KJB851982:KJB917505 KJB917518:KJB983041 KJB983054:KJB1048576 KSX14:KSX65537 KSX65550:KSX131073 KSX131086:KSX196609 KSX196622:KSX262145 KSX262158:KSX327681 KSX327694:KSX393217 KSX393230:KSX458753 KSX458766:KSX524289 KSX524302:KSX589825 KSX589838:KSX655361 KSX655374:KSX720897 KSX720910:KSX786433 KSX786446:KSX851969 KSX851982:KSX917505 KSX917518:KSX983041 KSX983054:KSX1048576 LCT14:LCT65537 LCT65550:LCT131073 LCT131086:LCT196609 LCT196622:LCT262145 LCT262158:LCT327681 LCT327694:LCT393217 LCT393230:LCT458753 LCT458766:LCT524289 LCT524302:LCT589825 LCT589838:LCT655361 LCT655374:LCT720897 LCT720910:LCT786433 LCT786446:LCT851969 LCT851982:LCT917505 LCT917518:LCT983041 LCT983054:LCT1048576 LMP14:LMP65537 LMP65550:LMP131073 LMP131086:LMP196609 LMP196622:LMP262145 LMP262158:LMP327681 LMP327694:LMP393217 LMP393230:LMP458753 LMP458766:LMP524289 LMP524302:LMP589825 LMP589838:LMP655361 LMP655374:LMP720897 LMP720910:LMP786433 LMP786446:LMP851969 LMP851982:LMP917505 LMP917518:LMP983041 LMP983054:LMP1048576 LWL14:LWL65537 LWL65550:LWL131073 LWL131086:LWL196609 LWL196622:LWL262145 LWL262158:LWL327681 LWL327694:LWL393217 LWL393230:LWL458753 LWL458766:LWL524289 LWL524302:LWL589825 LWL589838:LWL655361 LWL655374:LWL720897 LWL720910:LWL786433 LWL786446:LWL851969 LWL851982:LWL917505 LWL917518:LWL983041 LWL983054:LWL1048576 MGH14:MGH65537 MGH65550:MGH131073 MGH131086:MGH196609 MGH196622:MGH262145 MGH262158:MGH327681 MGH327694:MGH393217 MGH393230:MGH458753 MGH458766:MGH524289 MGH524302:MGH589825 MGH589838:MGH655361 MGH655374:MGH720897 MGH720910:MGH786433 MGH786446:MGH851969 MGH851982:MGH917505 MGH917518:MGH983041 MGH983054:MGH1048576 MQD14:MQD65537 MQD65550:MQD131073 MQD131086:MQD196609 MQD196622:MQD262145 MQD262158:MQD327681 MQD327694:MQD393217 MQD393230:MQD458753 MQD458766:MQD524289 MQD524302:MQD589825 MQD589838:MQD655361 MQD655374:MQD720897 MQD720910:MQD786433 MQD786446:MQD851969 MQD851982:MQD917505 MQD917518:MQD983041 MQD983054:MQD1048576 MZZ14:MZZ65537 MZZ65550:MZZ131073 MZZ131086:MZZ196609 MZZ196622:MZZ262145 MZZ262158:MZZ327681 MZZ327694:MZZ393217 MZZ393230:MZZ458753 MZZ458766:MZZ524289 MZZ524302:MZZ589825 MZZ589838:MZZ655361 MZZ655374:MZZ720897 MZZ720910:MZZ786433 MZZ786446:MZZ851969 MZZ851982:MZZ917505 MZZ917518:MZZ983041 MZZ983054:MZZ1048576 NJV14:NJV65537 NJV65550:NJV131073 NJV131086:NJV196609 NJV196622:NJV262145 NJV262158:NJV327681 NJV327694:NJV393217 NJV393230:NJV458753 NJV458766:NJV524289 NJV524302:NJV589825 NJV589838:NJV655361 NJV655374:NJV720897 NJV720910:NJV786433 NJV786446:NJV851969 NJV851982:NJV917505 NJV917518:NJV983041 NJV983054:NJV1048576 NTR14:NTR65537 NTR65550:NTR131073 NTR131086:NTR196609 NTR196622:NTR262145 NTR262158:NTR327681 NTR327694:NTR393217 NTR393230:NTR458753 NTR458766:NTR524289 NTR524302:NTR589825 NTR589838:NTR655361 NTR655374:NTR720897 NTR720910:NTR786433 NTR786446:NTR851969 NTR851982:NTR917505 NTR917518:NTR983041 NTR983054:NTR1048576 ODN14:ODN65537 ODN65550:ODN131073 ODN131086:ODN196609 ODN196622:ODN262145 ODN262158:ODN327681 ODN327694:ODN393217 ODN393230:ODN458753 ODN458766:ODN524289 ODN524302:ODN589825 ODN589838:ODN655361 ODN655374:ODN720897 ODN720910:ODN786433 ODN786446:ODN851969 ODN851982:ODN917505 ODN917518:ODN983041 ODN983054:ODN1048576 ONJ14:ONJ65537 ONJ65550:ONJ131073 ONJ131086:ONJ196609 ONJ196622:ONJ262145 ONJ262158:ONJ327681 ONJ327694:ONJ393217 ONJ393230:ONJ458753 ONJ458766:ONJ524289 ONJ524302:ONJ589825 ONJ589838:ONJ655361 ONJ655374:ONJ720897 ONJ720910:ONJ786433 ONJ786446:ONJ851969 ONJ851982:ONJ917505 ONJ917518:ONJ983041 ONJ983054:ONJ1048576 OXF14:OXF65537 OXF65550:OXF131073 OXF131086:OXF196609 OXF196622:OXF262145 OXF262158:OXF327681 OXF327694:OXF393217 OXF393230:OXF458753 OXF458766:OXF524289 OXF524302:OXF589825 OXF589838:OXF655361 OXF655374:OXF720897 OXF720910:OXF786433 OXF786446:OXF851969 OXF851982:OXF917505 OXF917518:OXF983041 OXF983054:OXF1048576 PHB14:PHB65537 PHB65550:PHB131073 PHB131086:PHB196609 PHB196622:PHB262145 PHB262158:PHB327681 PHB327694:PHB393217 PHB393230:PHB458753 PHB458766:PHB524289 PHB524302:PHB589825 PHB589838:PHB655361 PHB655374:PHB720897 PHB720910:PHB786433 PHB786446:PHB851969 PHB851982:PHB917505 PHB917518:PHB983041 PHB983054:PHB1048576 PQX14:PQX65537 PQX65550:PQX131073 PQX131086:PQX196609 PQX196622:PQX262145 PQX262158:PQX327681 PQX327694:PQX393217 PQX393230:PQX458753 PQX458766:PQX524289 PQX524302:PQX589825 PQX589838:PQX655361 PQX655374:PQX720897 PQX720910:PQX786433 PQX786446:PQX851969 PQX851982:PQX917505 PQX917518:PQX983041 PQX983054:PQX1048576 QAT14:QAT65537 QAT65550:QAT131073 QAT131086:QAT196609 QAT196622:QAT262145 QAT262158:QAT327681 QAT327694:QAT393217 QAT393230:QAT458753 QAT458766:QAT524289 QAT524302:QAT589825 QAT589838:QAT655361 QAT655374:QAT720897 QAT720910:QAT786433 QAT786446:QAT851969 QAT851982:QAT917505 QAT917518:QAT983041 QAT983054:QAT1048576 QKP14:QKP65537 QKP65550:QKP131073 QKP131086:QKP196609 QKP196622:QKP262145 QKP262158:QKP327681 QKP327694:QKP393217 QKP393230:QKP458753 QKP458766:QKP524289 QKP524302:QKP589825 QKP589838:QKP655361 QKP655374:QKP720897 QKP720910:QKP786433 QKP786446:QKP851969 QKP851982:QKP917505 QKP917518:QKP983041 QKP983054:QKP1048576 QUL14:QUL65537 QUL65550:QUL131073 QUL131086:QUL196609 QUL196622:QUL262145 QUL262158:QUL327681 QUL327694:QUL393217 QUL393230:QUL458753 QUL458766:QUL524289 QUL524302:QUL589825 QUL589838:QUL655361 QUL655374:QUL720897 QUL720910:QUL786433 QUL786446:QUL851969 QUL851982:QUL917505 QUL917518:QUL983041 QUL983054:QUL1048576 REH14:REH65537 REH65550:REH131073 REH131086:REH196609 REH196622:REH262145 REH262158:REH327681 REH327694:REH393217 REH393230:REH458753 REH458766:REH524289 REH524302:REH589825 REH589838:REH655361 REH655374:REH720897 REH720910:REH786433 REH786446:REH851969 REH851982:REH917505 REH917518:REH983041 REH983054:REH1048576 ROD14:ROD65537 ROD65550:ROD131073 ROD131086:ROD196609 ROD196622:ROD262145 ROD262158:ROD327681 ROD327694:ROD393217 ROD393230:ROD458753 ROD458766:ROD524289 ROD524302:ROD589825 ROD589838:ROD655361 ROD655374:ROD720897 ROD720910:ROD786433 ROD786446:ROD851969 ROD851982:ROD917505 ROD917518:ROD983041 ROD983054:ROD1048576 RXZ14:RXZ65537 RXZ65550:RXZ131073 RXZ131086:RXZ196609 RXZ196622:RXZ262145 RXZ262158:RXZ327681 RXZ327694:RXZ393217 RXZ393230:RXZ458753 RXZ458766:RXZ524289 RXZ524302:RXZ589825 RXZ589838:RXZ655361 RXZ655374:RXZ720897 RXZ720910:RXZ786433 RXZ786446:RXZ851969 RXZ851982:RXZ917505 RXZ917518:RXZ983041 RXZ983054:RXZ1048576 SHV14:SHV65537 SHV65550:SHV131073 SHV131086:SHV196609 SHV196622:SHV262145 SHV262158:SHV327681 SHV327694:SHV393217 SHV393230:SHV458753 SHV458766:SHV524289 SHV524302:SHV589825 SHV589838:SHV655361 SHV655374:SHV720897 SHV720910:SHV786433 SHV786446:SHV851969 SHV851982:SHV917505 SHV917518:SHV983041 SHV983054:SHV1048576 SRR14:SRR65537 SRR65550:SRR131073 SRR131086:SRR196609 SRR196622:SRR262145 SRR262158:SRR327681 SRR327694:SRR393217 SRR393230:SRR458753 SRR458766:SRR524289 SRR524302:SRR589825 SRR589838:SRR655361 SRR655374:SRR720897 SRR720910:SRR786433 SRR786446:SRR851969 SRR851982:SRR917505 SRR917518:SRR983041 SRR983054:SRR1048576 TBN14:TBN65537 TBN65550:TBN131073 TBN131086:TBN196609 TBN196622:TBN262145 TBN262158:TBN327681 TBN327694:TBN393217 TBN393230:TBN458753 TBN458766:TBN524289 TBN524302:TBN589825 TBN589838:TBN655361 TBN655374:TBN720897 TBN720910:TBN786433 TBN786446:TBN851969 TBN851982:TBN917505 TBN917518:TBN983041 TBN983054:TBN1048576 TLJ14:TLJ65537 TLJ65550:TLJ131073 TLJ131086:TLJ196609 TLJ196622:TLJ262145 TLJ262158:TLJ327681 TLJ327694:TLJ393217 TLJ393230:TLJ458753 TLJ458766:TLJ524289 TLJ524302:TLJ589825 TLJ589838:TLJ655361 TLJ655374:TLJ720897 TLJ720910:TLJ786433 TLJ786446:TLJ851969 TLJ851982:TLJ917505 TLJ917518:TLJ983041 TLJ983054:TLJ1048576 TVF14:TVF65537 TVF65550:TVF131073 TVF131086:TVF196609 TVF196622:TVF262145 TVF262158:TVF327681 TVF327694:TVF393217 TVF393230:TVF458753 TVF458766:TVF524289 TVF524302:TVF589825 TVF589838:TVF655361 TVF655374:TVF720897 TVF720910:TVF786433 TVF786446:TVF851969 TVF851982:TVF917505 TVF917518:TVF983041 TVF983054:TVF1048576 UFB14:UFB65537 UFB65550:UFB131073 UFB131086:UFB196609 UFB196622:UFB262145 UFB262158:UFB327681 UFB327694:UFB393217 UFB393230:UFB458753 UFB458766:UFB524289 UFB524302:UFB589825 UFB589838:UFB655361 UFB655374:UFB720897 UFB720910:UFB786433 UFB786446:UFB851969 UFB851982:UFB917505 UFB917518:UFB983041 UFB983054:UFB1048576 UOX14:UOX65537 UOX65550:UOX131073 UOX131086:UOX196609 UOX196622:UOX262145 UOX262158:UOX327681 UOX327694:UOX393217 UOX393230:UOX458753 UOX458766:UOX524289 UOX524302:UOX589825 UOX589838:UOX655361 UOX655374:UOX720897 UOX720910:UOX786433 UOX786446:UOX851969 UOX851982:UOX917505 UOX917518:UOX983041 UOX983054:UOX1048576 UYT14:UYT65537 UYT65550:UYT131073 UYT131086:UYT196609 UYT196622:UYT262145 UYT262158:UYT327681 UYT327694:UYT393217 UYT393230:UYT458753 UYT458766:UYT524289 UYT524302:UYT589825 UYT589838:UYT655361 UYT655374:UYT720897 UYT720910:UYT786433 UYT786446:UYT851969 UYT851982:UYT917505 UYT917518:UYT983041 UYT983054:UYT1048576 VIP14:VIP65537 VIP65550:VIP131073 VIP131086:VIP196609 VIP196622:VIP262145 VIP262158:VIP327681 VIP327694:VIP393217 VIP393230:VIP458753 VIP458766:VIP524289 VIP524302:VIP589825 VIP589838:VIP655361 VIP655374:VIP720897 VIP720910:VIP786433 VIP786446:VIP851969 VIP851982:VIP917505 VIP917518:VIP983041 VIP983054:VIP1048576 VSL14:VSL65537 VSL65550:VSL131073 VSL131086:VSL196609 VSL196622:VSL262145 VSL262158:VSL327681 VSL327694:VSL393217 VSL393230:VSL458753 VSL458766:VSL524289 VSL524302:VSL589825 VSL589838:VSL655361 VSL655374:VSL720897 VSL720910:VSL786433 VSL786446:VSL851969 VSL851982:VSL917505 VSL917518:VSL983041 VSL983054:VSL1048576 WCH14:WCH65537 WCH65550:WCH131073 WCH131086:WCH196609 WCH196622:WCH262145 WCH262158:WCH327681 WCH327694:WCH393217 WCH393230:WCH458753 WCH458766:WCH524289 WCH524302:WCH589825 WCH589838:WCH655361 WCH655374:WCH720897 WCH720910:WCH786433 WCH786446:WCH851969 WCH851982:WCH917505 WCH917518:WCH983041 WCH983054:WCH1048576 WMD14:WMD65537 WMD65550:WMD131073 WMD131086:WMD196609 WMD196622:WMD262145 WMD262158:WMD327681 WMD327694:WMD393217 WMD393230:WMD458753 WMD458766:WMD524289 WMD524302:WMD589825 WMD589838:WMD655361 WMD655374:WMD720897 WMD720910:WMD786433 WMD786446:WMD851969 WMD851982:WMD917505 WMD917518:WMD983041 WMD983054:WMD1048576 WVZ14:WVZ65537 WVZ65550:WVZ131073 WVZ131086:WVZ196609 WVZ196622:WVZ262145 WVZ262158:WVZ327681 WVZ327694:WVZ393217 WVZ393230:WVZ458753 WVZ458766:WVZ524289 WVZ524302:WVZ589825 WVZ589838:WVZ655361 WVZ655374:WVZ720897 WVZ720910:WVZ786433 WVZ786446:WVZ851969 WVZ851982:WVZ917505 WVZ917518:WVZ983041 WVZ983054:WVZ1048576">
      <formula1>"博士,博士后,研究生及以下"</formula1>
    </dataValidation>
    <dataValidation type="date" operator="between" allowBlank="1" showInputMessage="1" showErrorMessage="1" sqref="V1 JR1 TN1 ADJ1 ANF1 AXB1 BGX1 BQT1 CAP1 CKL1 CUH1 DED1 DNZ1 DXV1 EHR1 ERN1 FBJ1 FLF1 FVB1 GEX1 GOT1 GYP1 HIL1 HSH1 ICD1 ILZ1 IVV1 JFR1 JPN1 JZJ1 KJF1 KTB1 LCX1 LMT1 LWP1 MGL1 MQH1 NAD1 NJZ1 NTV1 ODR1 ONN1 OXJ1 PHF1 PRB1 QAX1 QKT1 QUP1 REL1 ROH1 RYD1 SHZ1 SRV1 TBR1 TLN1 TVJ1 UFF1 UPB1 UYX1 VIT1 VSP1 WCL1 WMH1 WWD1 V3 JR3 TN3 ADJ3 ANF3 AXB3 BGX3 BQT3 CAP3 CKL3 CUH3 DED3 DNZ3 DXV3 EHR3 ERN3 FBJ3 FLF3 FVB3 GEX3 GOT3 GYP3 HIL3 HSH3 ICD3 ILZ3 IVV3 JFR3 JPN3 JZJ3 KJF3 KTB3 LCX3 LMT3 LWP3 MGL3 MQH3 NAD3 NJZ3 NTV3 ODR3 ONN3 OXJ3 PHF3 PRB3 QAX3 QKT3 QUP3 REL3 ROH3 RYD3 SHZ3 SRV3 TBR3 TLN3 TVJ3 UFF3 UPB3 UYX3 VIT3 VSP3 WCL3 WMH3 WWD3 V65539 JR65539 TN65539 ADJ65539 ANF65539 AXB65539 BGX65539 BQT65539 CAP65539 CKL65539 CUH65539 DED65539 DNZ65539 DXV65539 EHR65539 ERN65539 FBJ65539 FLF65539 FVB65539 GEX65539 GOT65539 GYP65539 HIL65539 HSH65539 ICD65539 ILZ65539 IVV65539 JFR65539 JPN65539 JZJ65539 KJF65539 KTB65539 LCX65539 LMT65539 LWP65539 MGL65539 MQH65539 NAD65539 NJZ65539 NTV65539 ODR65539 ONN65539 OXJ65539 PHF65539 PRB65539 QAX65539 QKT65539 QUP65539 REL65539 ROH65539 RYD65539 SHZ65539 SRV65539 TBR65539 TLN65539 TVJ65539 UFF65539 UPB65539 UYX65539 VIT65539 VSP65539 WCL65539 WMH65539 WWD65539 V131075 JR131075 TN131075 ADJ131075 ANF131075 AXB131075 BGX131075 BQT131075 CAP131075 CKL131075 CUH131075 DED131075 DNZ131075 DXV131075 EHR131075 ERN131075 FBJ131075 FLF131075 FVB131075 GEX131075 GOT131075 GYP131075 HIL131075 HSH131075 ICD131075 ILZ131075 IVV131075 JFR131075 JPN131075 JZJ131075 KJF131075 KTB131075 LCX131075 LMT131075 LWP131075 MGL131075 MQH131075 NAD131075 NJZ131075 NTV131075 ODR131075 ONN131075 OXJ131075 PHF131075 PRB131075 QAX131075 QKT131075 QUP131075 REL131075 ROH131075 RYD131075 SHZ131075 SRV131075 TBR131075 TLN131075 TVJ131075 UFF131075 UPB131075 UYX131075 VIT131075 VSP131075 WCL131075 WMH131075 WWD131075 V196611 JR196611 TN196611 ADJ196611 ANF196611 AXB196611 BGX196611 BQT196611 CAP196611 CKL196611 CUH196611 DED196611 DNZ196611 DXV196611 EHR196611 ERN196611 FBJ196611 FLF196611 FVB196611 GEX196611 GOT196611 GYP196611 HIL196611 HSH196611 ICD196611 ILZ196611 IVV196611 JFR196611 JPN196611 JZJ196611 KJF196611 KTB196611 LCX196611 LMT196611 LWP196611 MGL196611 MQH196611 NAD196611 NJZ196611 NTV196611 ODR196611 ONN196611 OXJ196611 PHF196611 PRB196611 QAX196611 QKT196611 QUP196611 REL196611 ROH196611 RYD196611 SHZ196611 SRV196611 TBR196611 TLN196611 TVJ196611 UFF196611 UPB196611 UYX196611 VIT196611 VSP196611 WCL196611 WMH196611 WWD196611 V262147 JR262147 TN262147 ADJ262147 ANF262147 AXB262147 BGX262147 BQT262147 CAP262147 CKL262147 CUH262147 DED262147 DNZ262147 DXV262147 EHR262147 ERN262147 FBJ262147 FLF262147 FVB262147 GEX262147 GOT262147 GYP262147 HIL262147 HSH262147 ICD262147 ILZ262147 IVV262147 JFR262147 JPN262147 JZJ262147 KJF262147 KTB262147 LCX262147 LMT262147 LWP262147 MGL262147 MQH262147 NAD262147 NJZ262147 NTV262147 ODR262147 ONN262147 OXJ262147 PHF262147 PRB262147 QAX262147 QKT262147 QUP262147 REL262147 ROH262147 RYD262147 SHZ262147 SRV262147 TBR262147 TLN262147 TVJ262147 UFF262147 UPB262147 UYX262147 VIT262147 VSP262147 WCL262147 WMH262147 WWD262147 V327683 JR327683 TN327683 ADJ327683 ANF327683 AXB327683 BGX327683 BQT327683 CAP327683 CKL327683 CUH327683 DED327683 DNZ327683 DXV327683 EHR327683 ERN327683 FBJ327683 FLF327683 FVB327683 GEX327683 GOT327683 GYP327683 HIL327683 HSH327683 ICD327683 ILZ327683 IVV327683 JFR327683 JPN327683 JZJ327683 KJF327683 KTB327683 LCX327683 LMT327683 LWP327683 MGL327683 MQH327683 NAD327683 NJZ327683 NTV327683 ODR327683 ONN327683 OXJ327683 PHF327683 PRB327683 QAX327683 QKT327683 QUP327683 REL327683 ROH327683 RYD327683 SHZ327683 SRV327683 TBR327683 TLN327683 TVJ327683 UFF327683 UPB327683 UYX327683 VIT327683 VSP327683 WCL327683 WMH327683 WWD327683 V393219 JR393219 TN393219 ADJ393219 ANF393219 AXB393219 BGX393219 BQT393219 CAP393219 CKL393219 CUH393219 DED393219 DNZ393219 DXV393219 EHR393219 ERN393219 FBJ393219 FLF393219 FVB393219 GEX393219 GOT393219 GYP393219 HIL393219 HSH393219 ICD393219 ILZ393219 IVV393219 JFR393219 JPN393219 JZJ393219 KJF393219 KTB393219 LCX393219 LMT393219 LWP393219 MGL393219 MQH393219 NAD393219 NJZ393219 NTV393219 ODR393219 ONN393219 OXJ393219 PHF393219 PRB393219 QAX393219 QKT393219 QUP393219 REL393219 ROH393219 RYD393219 SHZ393219 SRV393219 TBR393219 TLN393219 TVJ393219 UFF393219 UPB393219 UYX393219 VIT393219 VSP393219 WCL393219 WMH393219 WWD393219 V458755 JR458755 TN458755 ADJ458755 ANF458755 AXB458755 BGX458755 BQT458755 CAP458755 CKL458755 CUH458755 DED458755 DNZ458755 DXV458755 EHR458755 ERN458755 FBJ458755 FLF458755 FVB458755 GEX458755 GOT458755 GYP458755 HIL458755 HSH458755 ICD458755 ILZ458755 IVV458755 JFR458755 JPN458755 JZJ458755 KJF458755 KTB458755 LCX458755 LMT458755 LWP458755 MGL458755 MQH458755 NAD458755 NJZ458755 NTV458755 ODR458755 ONN458755 OXJ458755 PHF458755 PRB458755 QAX458755 QKT458755 QUP458755 REL458755 ROH458755 RYD458755 SHZ458755 SRV458755 TBR458755 TLN458755 TVJ458755 UFF458755 UPB458755 UYX458755 VIT458755 VSP458755 WCL458755 WMH458755 WWD458755 V524291 JR524291 TN524291 ADJ524291 ANF524291 AXB524291 BGX524291 BQT524291 CAP524291 CKL524291 CUH524291 DED524291 DNZ524291 DXV524291 EHR524291 ERN524291 FBJ524291 FLF524291 FVB524291 GEX524291 GOT524291 GYP524291 HIL524291 HSH524291 ICD524291 ILZ524291 IVV524291 JFR524291 JPN524291 JZJ524291 KJF524291 KTB524291 LCX524291 LMT524291 LWP524291 MGL524291 MQH524291 NAD524291 NJZ524291 NTV524291 ODR524291 ONN524291 OXJ524291 PHF524291 PRB524291 QAX524291 QKT524291 QUP524291 REL524291 ROH524291 RYD524291 SHZ524291 SRV524291 TBR524291 TLN524291 TVJ524291 UFF524291 UPB524291 UYX524291 VIT524291 VSP524291 WCL524291 WMH524291 WWD524291 V589827 JR589827 TN589827 ADJ589827 ANF589827 AXB589827 BGX589827 BQT589827 CAP589827 CKL589827 CUH589827 DED589827 DNZ589827 DXV589827 EHR589827 ERN589827 FBJ589827 FLF589827 FVB589827 GEX589827 GOT589827 GYP589827 HIL589827 HSH589827 ICD589827 ILZ589827 IVV589827 JFR589827 JPN589827 JZJ589827 KJF589827 KTB589827 LCX589827 LMT589827 LWP589827 MGL589827 MQH589827 NAD589827 NJZ589827 NTV589827 ODR589827 ONN589827 OXJ589827 PHF589827 PRB589827 QAX589827 QKT589827 QUP589827 REL589827 ROH589827 RYD589827 SHZ589827 SRV589827 TBR589827 TLN589827 TVJ589827 UFF589827 UPB589827 UYX589827 VIT589827 VSP589827 WCL589827 WMH589827 WWD589827 V655363 JR655363 TN655363 ADJ655363 ANF655363 AXB655363 BGX655363 BQT655363 CAP655363 CKL655363 CUH655363 DED655363 DNZ655363 DXV655363 EHR655363 ERN655363 FBJ655363 FLF655363 FVB655363 GEX655363 GOT655363 GYP655363 HIL655363 HSH655363 ICD655363 ILZ655363 IVV655363 JFR655363 JPN655363 JZJ655363 KJF655363 KTB655363 LCX655363 LMT655363 LWP655363 MGL655363 MQH655363 NAD655363 NJZ655363 NTV655363 ODR655363 ONN655363 OXJ655363 PHF655363 PRB655363 QAX655363 QKT655363 QUP655363 REL655363 ROH655363 RYD655363 SHZ655363 SRV655363 TBR655363 TLN655363 TVJ655363 UFF655363 UPB655363 UYX655363 VIT655363 VSP655363 WCL655363 WMH655363 WWD655363 V720899 JR720899 TN720899 ADJ720899 ANF720899 AXB720899 BGX720899 BQT720899 CAP720899 CKL720899 CUH720899 DED720899 DNZ720899 DXV720899 EHR720899 ERN720899 FBJ720899 FLF720899 FVB720899 GEX720899 GOT720899 GYP720899 HIL720899 HSH720899 ICD720899 ILZ720899 IVV720899 JFR720899 JPN720899 JZJ720899 KJF720899 KTB720899 LCX720899 LMT720899 LWP720899 MGL720899 MQH720899 NAD720899 NJZ720899 NTV720899 ODR720899 ONN720899 OXJ720899 PHF720899 PRB720899 QAX720899 QKT720899 QUP720899 REL720899 ROH720899 RYD720899 SHZ720899 SRV720899 TBR720899 TLN720899 TVJ720899 UFF720899 UPB720899 UYX720899 VIT720899 VSP720899 WCL720899 WMH720899 WWD720899 V786435 JR786435 TN786435 ADJ786435 ANF786435 AXB786435 BGX786435 BQT786435 CAP786435 CKL786435 CUH786435 DED786435 DNZ786435 DXV786435 EHR786435 ERN786435 FBJ786435 FLF786435 FVB786435 GEX786435 GOT786435 GYP786435 HIL786435 HSH786435 ICD786435 ILZ786435 IVV786435 JFR786435 JPN786435 JZJ786435 KJF786435 KTB786435 LCX786435 LMT786435 LWP786435 MGL786435 MQH786435 NAD786435 NJZ786435 NTV786435 ODR786435 ONN786435 OXJ786435 PHF786435 PRB786435 QAX786435 QKT786435 QUP786435 REL786435 ROH786435 RYD786435 SHZ786435 SRV786435 TBR786435 TLN786435 TVJ786435 UFF786435 UPB786435 UYX786435 VIT786435 VSP786435 WCL786435 WMH786435 WWD786435 V851971 JR851971 TN851971 ADJ851971 ANF851971 AXB851971 BGX851971 BQT851971 CAP851971 CKL851971 CUH851971 DED851971 DNZ851971 DXV851971 EHR851971 ERN851971 FBJ851971 FLF851971 FVB851971 GEX851971 GOT851971 GYP851971 HIL851971 HSH851971 ICD851971 ILZ851971 IVV851971 JFR851971 JPN851971 JZJ851971 KJF851971 KTB851971 LCX851971 LMT851971 LWP851971 MGL851971 MQH851971 NAD851971 NJZ851971 NTV851971 ODR851971 ONN851971 OXJ851971 PHF851971 PRB851971 QAX851971 QKT851971 QUP851971 REL851971 ROH851971 RYD851971 SHZ851971 SRV851971 TBR851971 TLN851971 TVJ851971 UFF851971 UPB851971 UYX851971 VIT851971 VSP851971 WCL851971 WMH851971 WWD851971 V917507 JR917507 TN917507 ADJ917507 ANF917507 AXB917507 BGX917507 BQT917507 CAP917507 CKL917507 CUH917507 DED917507 DNZ917507 DXV917507 EHR917507 ERN917507 FBJ917507 FLF917507 FVB917507 GEX917507 GOT917507 GYP917507 HIL917507 HSH917507 ICD917507 ILZ917507 IVV917507 JFR917507 JPN917507 JZJ917507 KJF917507 KTB917507 LCX917507 LMT917507 LWP917507 MGL917507 MQH917507 NAD917507 NJZ917507 NTV917507 ODR917507 ONN917507 OXJ917507 PHF917507 PRB917507 QAX917507 QKT917507 QUP917507 REL917507 ROH917507 RYD917507 SHZ917507 SRV917507 TBR917507 TLN917507 TVJ917507 UFF917507 UPB917507 UYX917507 VIT917507 VSP917507 WCL917507 WMH917507 WWD917507 V983043 JR983043 TN983043 ADJ983043 ANF983043 AXB983043 BGX983043 BQT983043 CAP983043 CKL983043 CUH983043 DED983043 DNZ983043 DXV983043 EHR983043 ERN983043 FBJ983043 FLF983043 FVB983043 GEX983043 GOT983043 GYP983043 HIL983043 HSH983043 ICD983043 ILZ983043 IVV983043 JFR983043 JPN983043 JZJ983043 KJF983043 KTB983043 LCX983043 LMT983043 LWP983043 MGL983043 MQH983043 NAD983043 NJZ983043 NTV983043 ODR983043 ONN983043 OXJ983043 PHF983043 PRB983043 QAX983043 QKT983043 QUP983043 REL983043 ROH983043 RYD983043 SHZ983043 SRV983043 TBR983043 TLN983043 TVJ983043 UFF983043 UPB983043 UYX983043 VIT983043 VSP983043 WCL983043 WMH983043 WWD983043 V14:V65537 V65550:V131073 V131086:V196609 V196622:V262145 V262158:V327681 V327694:V393217 V393230:V458753 V458766:V524289 V524302:V589825 V589838:V655361 V655374:V720897 V720910:V786433 V786446:V851969 V851982:V917505 V917518:V983041 V983054:V1048576 JR14:JR65537 JR65550:JR131073 JR131086:JR196609 JR196622:JR262145 JR262158:JR327681 JR327694:JR393217 JR393230:JR458753 JR458766:JR524289 JR524302:JR589825 JR589838:JR655361 JR655374:JR720897 JR720910:JR786433 JR786446:JR851969 JR851982:JR917505 JR917518:JR983041 JR983054:JR1048576 TN14:TN65537 TN65550:TN131073 TN131086:TN196609 TN196622:TN262145 TN262158:TN327681 TN327694:TN393217 TN393230:TN458753 TN458766:TN524289 TN524302:TN589825 TN589838:TN655361 TN655374:TN720897 TN720910:TN786433 TN786446:TN851969 TN851982:TN917505 TN917518:TN983041 TN983054:TN1048576 ADJ14:ADJ65537 ADJ65550:ADJ131073 ADJ131086:ADJ196609 ADJ196622:ADJ262145 ADJ262158:ADJ327681 ADJ327694:ADJ393217 ADJ393230:ADJ458753 ADJ458766:ADJ524289 ADJ524302:ADJ589825 ADJ589838:ADJ655361 ADJ655374:ADJ720897 ADJ720910:ADJ786433 ADJ786446:ADJ851969 ADJ851982:ADJ917505 ADJ917518:ADJ983041 ADJ983054:ADJ1048576 ANF14:ANF65537 ANF65550:ANF131073 ANF131086:ANF196609 ANF196622:ANF262145 ANF262158:ANF327681 ANF327694:ANF393217 ANF393230:ANF458753 ANF458766:ANF524289 ANF524302:ANF589825 ANF589838:ANF655361 ANF655374:ANF720897 ANF720910:ANF786433 ANF786446:ANF851969 ANF851982:ANF917505 ANF917518:ANF983041 ANF983054:ANF1048576 AXB14:AXB65537 AXB65550:AXB131073 AXB131086:AXB196609 AXB196622:AXB262145 AXB262158:AXB327681 AXB327694:AXB393217 AXB393230:AXB458753 AXB458766:AXB524289 AXB524302:AXB589825 AXB589838:AXB655361 AXB655374:AXB720897 AXB720910:AXB786433 AXB786446:AXB851969 AXB851982:AXB917505 AXB917518:AXB983041 AXB983054:AXB1048576 BGX14:BGX65537 BGX65550:BGX131073 BGX131086:BGX196609 BGX196622:BGX262145 BGX262158:BGX327681 BGX327694:BGX393217 BGX393230:BGX458753 BGX458766:BGX524289 BGX524302:BGX589825 BGX589838:BGX655361 BGX655374:BGX720897 BGX720910:BGX786433 BGX786446:BGX851969 BGX851982:BGX917505 BGX917518:BGX983041 BGX983054:BGX1048576 BQT14:BQT65537 BQT65550:BQT131073 BQT131086:BQT196609 BQT196622:BQT262145 BQT262158:BQT327681 BQT327694:BQT393217 BQT393230:BQT458753 BQT458766:BQT524289 BQT524302:BQT589825 BQT589838:BQT655361 BQT655374:BQT720897 BQT720910:BQT786433 BQT786446:BQT851969 BQT851982:BQT917505 BQT917518:BQT983041 BQT983054:BQT1048576 CAP14:CAP65537 CAP65550:CAP131073 CAP131086:CAP196609 CAP196622:CAP262145 CAP262158:CAP327681 CAP327694:CAP393217 CAP393230:CAP458753 CAP458766:CAP524289 CAP524302:CAP589825 CAP589838:CAP655361 CAP655374:CAP720897 CAP720910:CAP786433 CAP786446:CAP851969 CAP851982:CAP917505 CAP917518:CAP983041 CAP983054:CAP1048576 CKL14:CKL65537 CKL65550:CKL131073 CKL131086:CKL196609 CKL196622:CKL262145 CKL262158:CKL327681 CKL327694:CKL393217 CKL393230:CKL458753 CKL458766:CKL524289 CKL524302:CKL589825 CKL589838:CKL655361 CKL655374:CKL720897 CKL720910:CKL786433 CKL786446:CKL851969 CKL851982:CKL917505 CKL917518:CKL983041 CKL983054:CKL1048576 CUH14:CUH65537 CUH65550:CUH131073 CUH131086:CUH196609 CUH196622:CUH262145 CUH262158:CUH327681 CUH327694:CUH393217 CUH393230:CUH458753 CUH458766:CUH524289 CUH524302:CUH589825 CUH589838:CUH655361 CUH655374:CUH720897 CUH720910:CUH786433 CUH786446:CUH851969 CUH851982:CUH917505 CUH917518:CUH983041 CUH983054:CUH1048576 DED14:DED65537 DED65550:DED131073 DED131086:DED196609 DED196622:DED262145 DED262158:DED327681 DED327694:DED393217 DED393230:DED458753 DED458766:DED524289 DED524302:DED589825 DED589838:DED655361 DED655374:DED720897 DED720910:DED786433 DED786446:DED851969 DED851982:DED917505 DED917518:DED983041 DED983054:DED1048576 DNZ14:DNZ65537 DNZ65550:DNZ131073 DNZ131086:DNZ196609 DNZ196622:DNZ262145 DNZ262158:DNZ327681 DNZ327694:DNZ393217 DNZ393230:DNZ458753 DNZ458766:DNZ524289 DNZ524302:DNZ589825 DNZ589838:DNZ655361 DNZ655374:DNZ720897 DNZ720910:DNZ786433 DNZ786446:DNZ851969 DNZ851982:DNZ917505 DNZ917518:DNZ983041 DNZ983054:DNZ1048576 DXV14:DXV65537 DXV65550:DXV131073 DXV131086:DXV196609 DXV196622:DXV262145 DXV262158:DXV327681 DXV327694:DXV393217 DXV393230:DXV458753 DXV458766:DXV524289 DXV524302:DXV589825 DXV589838:DXV655361 DXV655374:DXV720897 DXV720910:DXV786433 DXV786446:DXV851969 DXV851982:DXV917505 DXV917518:DXV983041 DXV983054:DXV1048576 EHR14:EHR65537 EHR65550:EHR131073 EHR131086:EHR196609 EHR196622:EHR262145 EHR262158:EHR327681 EHR327694:EHR393217 EHR393230:EHR458753 EHR458766:EHR524289 EHR524302:EHR589825 EHR589838:EHR655361 EHR655374:EHR720897 EHR720910:EHR786433 EHR786446:EHR851969 EHR851982:EHR917505 EHR917518:EHR983041 EHR983054:EHR1048576 ERN14:ERN65537 ERN65550:ERN131073 ERN131086:ERN196609 ERN196622:ERN262145 ERN262158:ERN327681 ERN327694:ERN393217 ERN393230:ERN458753 ERN458766:ERN524289 ERN524302:ERN589825 ERN589838:ERN655361 ERN655374:ERN720897 ERN720910:ERN786433 ERN786446:ERN851969 ERN851982:ERN917505 ERN917518:ERN983041 ERN983054:ERN1048576 FBJ14:FBJ65537 FBJ65550:FBJ131073 FBJ131086:FBJ196609 FBJ196622:FBJ262145 FBJ262158:FBJ327681 FBJ327694:FBJ393217 FBJ393230:FBJ458753 FBJ458766:FBJ524289 FBJ524302:FBJ589825 FBJ589838:FBJ655361 FBJ655374:FBJ720897 FBJ720910:FBJ786433 FBJ786446:FBJ851969 FBJ851982:FBJ917505 FBJ917518:FBJ983041 FBJ983054:FBJ1048576 FLF14:FLF65537 FLF65550:FLF131073 FLF131086:FLF196609 FLF196622:FLF262145 FLF262158:FLF327681 FLF327694:FLF393217 FLF393230:FLF458753 FLF458766:FLF524289 FLF524302:FLF589825 FLF589838:FLF655361 FLF655374:FLF720897 FLF720910:FLF786433 FLF786446:FLF851969 FLF851982:FLF917505 FLF917518:FLF983041 FLF983054:FLF1048576 FVB14:FVB65537 FVB65550:FVB131073 FVB131086:FVB196609 FVB196622:FVB262145 FVB262158:FVB327681 FVB327694:FVB393217 FVB393230:FVB458753 FVB458766:FVB524289 FVB524302:FVB589825 FVB589838:FVB655361 FVB655374:FVB720897 FVB720910:FVB786433 FVB786446:FVB851969 FVB851982:FVB917505 FVB917518:FVB983041 FVB983054:FVB1048576 GEX14:GEX65537 GEX65550:GEX131073 GEX131086:GEX196609 GEX196622:GEX262145 GEX262158:GEX327681 GEX327694:GEX393217 GEX393230:GEX458753 GEX458766:GEX524289 GEX524302:GEX589825 GEX589838:GEX655361 GEX655374:GEX720897 GEX720910:GEX786433 GEX786446:GEX851969 GEX851982:GEX917505 GEX917518:GEX983041 GEX983054:GEX1048576 GOT14:GOT65537 GOT65550:GOT131073 GOT131086:GOT196609 GOT196622:GOT262145 GOT262158:GOT327681 GOT327694:GOT393217 GOT393230:GOT458753 GOT458766:GOT524289 GOT524302:GOT589825 GOT589838:GOT655361 GOT655374:GOT720897 GOT720910:GOT786433 GOT786446:GOT851969 GOT851982:GOT917505 GOT917518:GOT983041 GOT983054:GOT1048576 GYP14:GYP65537 GYP65550:GYP131073 GYP131086:GYP196609 GYP196622:GYP262145 GYP262158:GYP327681 GYP327694:GYP393217 GYP393230:GYP458753 GYP458766:GYP524289 GYP524302:GYP589825 GYP589838:GYP655361 GYP655374:GYP720897 GYP720910:GYP786433 GYP786446:GYP851969 GYP851982:GYP917505 GYP917518:GYP983041 GYP983054:GYP1048576 HIL14:HIL65537 HIL65550:HIL131073 HIL131086:HIL196609 HIL196622:HIL262145 HIL262158:HIL327681 HIL327694:HIL393217 HIL393230:HIL458753 HIL458766:HIL524289 HIL524302:HIL589825 HIL589838:HIL655361 HIL655374:HIL720897 HIL720910:HIL786433 HIL786446:HIL851969 HIL851982:HIL917505 HIL917518:HIL983041 HIL983054:HIL1048576 HSH14:HSH65537 HSH65550:HSH131073 HSH131086:HSH196609 HSH196622:HSH262145 HSH262158:HSH327681 HSH327694:HSH393217 HSH393230:HSH458753 HSH458766:HSH524289 HSH524302:HSH589825 HSH589838:HSH655361 HSH655374:HSH720897 HSH720910:HSH786433 HSH786446:HSH851969 HSH851982:HSH917505 HSH917518:HSH983041 HSH983054:HSH1048576 ICD14:ICD65537 ICD65550:ICD131073 ICD131086:ICD196609 ICD196622:ICD262145 ICD262158:ICD327681 ICD327694:ICD393217 ICD393230:ICD458753 ICD458766:ICD524289 ICD524302:ICD589825 ICD589838:ICD655361 ICD655374:ICD720897 ICD720910:ICD786433 ICD786446:ICD851969 ICD851982:ICD917505 ICD917518:ICD983041 ICD983054:ICD1048576 ILZ14:ILZ65537 ILZ65550:ILZ131073 ILZ131086:ILZ196609 ILZ196622:ILZ262145 ILZ262158:ILZ327681 ILZ327694:ILZ393217 ILZ393230:ILZ458753 ILZ458766:ILZ524289 ILZ524302:ILZ589825 ILZ589838:ILZ655361 ILZ655374:ILZ720897 ILZ720910:ILZ786433 ILZ786446:ILZ851969 ILZ851982:ILZ917505 ILZ917518:ILZ983041 ILZ983054:ILZ1048576 IVV14:IVV65537 IVV65550:IVV131073 IVV131086:IVV196609 IVV196622:IVV262145 IVV262158:IVV327681 IVV327694:IVV393217 IVV393230:IVV458753 IVV458766:IVV524289 IVV524302:IVV589825 IVV589838:IVV655361 IVV655374:IVV720897 IVV720910:IVV786433 IVV786446:IVV851969 IVV851982:IVV917505 IVV917518:IVV983041 IVV983054:IVV1048576 JFR14:JFR65537 JFR65550:JFR131073 JFR131086:JFR196609 JFR196622:JFR262145 JFR262158:JFR327681 JFR327694:JFR393217 JFR393230:JFR458753 JFR458766:JFR524289 JFR524302:JFR589825 JFR589838:JFR655361 JFR655374:JFR720897 JFR720910:JFR786433 JFR786446:JFR851969 JFR851982:JFR917505 JFR917518:JFR983041 JFR983054:JFR1048576 JPN14:JPN65537 JPN65550:JPN131073 JPN131086:JPN196609 JPN196622:JPN262145 JPN262158:JPN327681 JPN327694:JPN393217 JPN393230:JPN458753 JPN458766:JPN524289 JPN524302:JPN589825 JPN589838:JPN655361 JPN655374:JPN720897 JPN720910:JPN786433 JPN786446:JPN851969 JPN851982:JPN917505 JPN917518:JPN983041 JPN983054:JPN1048576 JZJ14:JZJ65537 JZJ65550:JZJ131073 JZJ131086:JZJ196609 JZJ196622:JZJ262145 JZJ262158:JZJ327681 JZJ327694:JZJ393217 JZJ393230:JZJ458753 JZJ458766:JZJ524289 JZJ524302:JZJ589825 JZJ589838:JZJ655361 JZJ655374:JZJ720897 JZJ720910:JZJ786433 JZJ786446:JZJ851969 JZJ851982:JZJ917505 JZJ917518:JZJ983041 JZJ983054:JZJ1048576 KJF14:KJF65537 KJF65550:KJF131073 KJF131086:KJF196609 KJF196622:KJF262145 KJF262158:KJF327681 KJF327694:KJF393217 KJF393230:KJF458753 KJF458766:KJF524289 KJF524302:KJF589825 KJF589838:KJF655361 KJF655374:KJF720897 KJF720910:KJF786433 KJF786446:KJF851969 KJF851982:KJF917505 KJF917518:KJF983041 KJF983054:KJF1048576 KTB14:KTB65537 KTB65550:KTB131073 KTB131086:KTB196609 KTB196622:KTB262145 KTB262158:KTB327681 KTB327694:KTB393217 KTB393230:KTB458753 KTB458766:KTB524289 KTB524302:KTB589825 KTB589838:KTB655361 KTB655374:KTB720897 KTB720910:KTB786433 KTB786446:KTB851969 KTB851982:KTB917505 KTB917518:KTB983041 KTB983054:KTB1048576 LCX14:LCX65537 LCX65550:LCX131073 LCX131086:LCX196609 LCX196622:LCX262145 LCX262158:LCX327681 LCX327694:LCX393217 LCX393230:LCX458753 LCX458766:LCX524289 LCX524302:LCX589825 LCX589838:LCX655361 LCX655374:LCX720897 LCX720910:LCX786433 LCX786446:LCX851969 LCX851982:LCX917505 LCX917518:LCX983041 LCX983054:LCX1048576 LMT14:LMT65537 LMT65550:LMT131073 LMT131086:LMT196609 LMT196622:LMT262145 LMT262158:LMT327681 LMT327694:LMT393217 LMT393230:LMT458753 LMT458766:LMT524289 LMT524302:LMT589825 LMT589838:LMT655361 LMT655374:LMT720897 LMT720910:LMT786433 LMT786446:LMT851969 LMT851982:LMT917505 LMT917518:LMT983041 LMT983054:LMT1048576 LWP14:LWP65537 LWP65550:LWP131073 LWP131086:LWP196609 LWP196622:LWP262145 LWP262158:LWP327681 LWP327694:LWP393217 LWP393230:LWP458753 LWP458766:LWP524289 LWP524302:LWP589825 LWP589838:LWP655361 LWP655374:LWP720897 LWP720910:LWP786433 LWP786446:LWP851969 LWP851982:LWP917505 LWP917518:LWP983041 LWP983054:LWP1048576 MGL14:MGL65537 MGL65550:MGL131073 MGL131086:MGL196609 MGL196622:MGL262145 MGL262158:MGL327681 MGL327694:MGL393217 MGL393230:MGL458753 MGL458766:MGL524289 MGL524302:MGL589825 MGL589838:MGL655361 MGL655374:MGL720897 MGL720910:MGL786433 MGL786446:MGL851969 MGL851982:MGL917505 MGL917518:MGL983041 MGL983054:MGL1048576 MQH14:MQH65537 MQH65550:MQH131073 MQH131086:MQH196609 MQH196622:MQH262145 MQH262158:MQH327681 MQH327694:MQH393217 MQH393230:MQH458753 MQH458766:MQH524289 MQH524302:MQH589825 MQH589838:MQH655361 MQH655374:MQH720897 MQH720910:MQH786433 MQH786446:MQH851969 MQH851982:MQH917505 MQH917518:MQH983041 MQH983054:MQH1048576 NAD14:NAD65537 NAD65550:NAD131073 NAD131086:NAD196609 NAD196622:NAD262145 NAD262158:NAD327681 NAD327694:NAD393217 NAD393230:NAD458753 NAD458766:NAD524289 NAD524302:NAD589825 NAD589838:NAD655361 NAD655374:NAD720897 NAD720910:NAD786433 NAD786446:NAD851969 NAD851982:NAD917505 NAD917518:NAD983041 NAD983054:NAD1048576 NJZ14:NJZ65537 NJZ65550:NJZ131073 NJZ131086:NJZ196609 NJZ196622:NJZ262145 NJZ262158:NJZ327681 NJZ327694:NJZ393217 NJZ393230:NJZ458753 NJZ458766:NJZ524289 NJZ524302:NJZ589825 NJZ589838:NJZ655361 NJZ655374:NJZ720897 NJZ720910:NJZ786433 NJZ786446:NJZ851969 NJZ851982:NJZ917505 NJZ917518:NJZ983041 NJZ983054:NJZ1048576 NTV14:NTV65537 NTV65550:NTV131073 NTV131086:NTV196609 NTV196622:NTV262145 NTV262158:NTV327681 NTV327694:NTV393217 NTV393230:NTV458753 NTV458766:NTV524289 NTV524302:NTV589825 NTV589838:NTV655361 NTV655374:NTV720897 NTV720910:NTV786433 NTV786446:NTV851969 NTV851982:NTV917505 NTV917518:NTV983041 NTV983054:NTV1048576 ODR14:ODR65537 ODR65550:ODR131073 ODR131086:ODR196609 ODR196622:ODR262145 ODR262158:ODR327681 ODR327694:ODR393217 ODR393230:ODR458753 ODR458766:ODR524289 ODR524302:ODR589825 ODR589838:ODR655361 ODR655374:ODR720897 ODR720910:ODR786433 ODR786446:ODR851969 ODR851982:ODR917505 ODR917518:ODR983041 ODR983054:ODR1048576 ONN14:ONN65537 ONN65550:ONN131073 ONN131086:ONN196609 ONN196622:ONN262145 ONN262158:ONN327681 ONN327694:ONN393217 ONN393230:ONN458753 ONN458766:ONN524289 ONN524302:ONN589825 ONN589838:ONN655361 ONN655374:ONN720897 ONN720910:ONN786433 ONN786446:ONN851969 ONN851982:ONN917505 ONN917518:ONN983041 ONN983054:ONN1048576 OXJ14:OXJ65537 OXJ65550:OXJ131073 OXJ131086:OXJ196609 OXJ196622:OXJ262145 OXJ262158:OXJ327681 OXJ327694:OXJ393217 OXJ393230:OXJ458753 OXJ458766:OXJ524289 OXJ524302:OXJ589825 OXJ589838:OXJ655361 OXJ655374:OXJ720897 OXJ720910:OXJ786433 OXJ786446:OXJ851969 OXJ851982:OXJ917505 OXJ917518:OXJ983041 OXJ983054:OXJ1048576 PHF14:PHF65537 PHF65550:PHF131073 PHF131086:PHF196609 PHF196622:PHF262145 PHF262158:PHF327681 PHF327694:PHF393217 PHF393230:PHF458753 PHF458766:PHF524289 PHF524302:PHF589825 PHF589838:PHF655361 PHF655374:PHF720897 PHF720910:PHF786433 PHF786446:PHF851969 PHF851982:PHF917505 PHF917518:PHF983041 PHF983054:PHF1048576 PRB14:PRB65537 PRB65550:PRB131073 PRB131086:PRB196609 PRB196622:PRB262145 PRB262158:PRB327681 PRB327694:PRB393217 PRB393230:PRB458753 PRB458766:PRB524289 PRB524302:PRB589825 PRB589838:PRB655361 PRB655374:PRB720897 PRB720910:PRB786433 PRB786446:PRB851969 PRB851982:PRB917505 PRB917518:PRB983041 PRB983054:PRB1048576 QAX14:QAX65537 QAX65550:QAX131073 QAX131086:QAX196609 QAX196622:QAX262145 QAX262158:QAX327681 QAX327694:QAX393217 QAX393230:QAX458753 QAX458766:QAX524289 QAX524302:QAX589825 QAX589838:QAX655361 QAX655374:QAX720897 QAX720910:QAX786433 QAX786446:QAX851969 QAX851982:QAX917505 QAX917518:QAX983041 QAX983054:QAX1048576 QKT14:QKT65537 QKT65550:QKT131073 QKT131086:QKT196609 QKT196622:QKT262145 QKT262158:QKT327681 QKT327694:QKT393217 QKT393230:QKT458753 QKT458766:QKT524289 QKT524302:QKT589825 QKT589838:QKT655361 QKT655374:QKT720897 QKT720910:QKT786433 QKT786446:QKT851969 QKT851982:QKT917505 QKT917518:QKT983041 QKT983054:QKT1048576 QUP14:QUP65537 QUP65550:QUP131073 QUP131086:QUP196609 QUP196622:QUP262145 QUP262158:QUP327681 QUP327694:QUP393217 QUP393230:QUP458753 QUP458766:QUP524289 QUP524302:QUP589825 QUP589838:QUP655361 QUP655374:QUP720897 QUP720910:QUP786433 QUP786446:QUP851969 QUP851982:QUP917505 QUP917518:QUP983041 QUP983054:QUP1048576 REL14:REL65537 REL65550:REL131073 REL131086:REL196609 REL196622:REL262145 REL262158:REL327681 REL327694:REL393217 REL393230:REL458753 REL458766:REL524289 REL524302:REL589825 REL589838:REL655361 REL655374:REL720897 REL720910:REL786433 REL786446:REL851969 REL851982:REL917505 REL917518:REL983041 REL983054:REL1048576 ROH14:ROH65537 ROH65550:ROH131073 ROH131086:ROH196609 ROH196622:ROH262145 ROH262158:ROH327681 ROH327694:ROH393217 ROH393230:ROH458753 ROH458766:ROH524289 ROH524302:ROH589825 ROH589838:ROH655361 ROH655374:ROH720897 ROH720910:ROH786433 ROH786446:ROH851969 ROH851982:ROH917505 ROH917518:ROH983041 ROH983054:ROH1048576 RYD14:RYD65537 RYD65550:RYD131073 RYD131086:RYD196609 RYD196622:RYD262145 RYD262158:RYD327681 RYD327694:RYD393217 RYD393230:RYD458753 RYD458766:RYD524289 RYD524302:RYD589825 RYD589838:RYD655361 RYD655374:RYD720897 RYD720910:RYD786433 RYD786446:RYD851969 RYD851982:RYD917505 RYD917518:RYD983041 RYD983054:RYD1048576 SHZ14:SHZ65537 SHZ65550:SHZ131073 SHZ131086:SHZ196609 SHZ196622:SHZ262145 SHZ262158:SHZ327681 SHZ327694:SHZ393217 SHZ393230:SHZ458753 SHZ458766:SHZ524289 SHZ524302:SHZ589825 SHZ589838:SHZ655361 SHZ655374:SHZ720897 SHZ720910:SHZ786433 SHZ786446:SHZ851969 SHZ851982:SHZ917505 SHZ917518:SHZ983041 SHZ983054:SHZ1048576 SRV14:SRV65537 SRV65550:SRV131073 SRV131086:SRV196609 SRV196622:SRV262145 SRV262158:SRV327681 SRV327694:SRV393217 SRV393230:SRV458753 SRV458766:SRV524289 SRV524302:SRV589825 SRV589838:SRV655361 SRV655374:SRV720897 SRV720910:SRV786433 SRV786446:SRV851969 SRV851982:SRV917505 SRV917518:SRV983041 SRV983054:SRV1048576 TBR14:TBR65537 TBR65550:TBR131073 TBR131086:TBR196609 TBR196622:TBR262145 TBR262158:TBR327681 TBR327694:TBR393217 TBR393230:TBR458753 TBR458766:TBR524289 TBR524302:TBR589825 TBR589838:TBR655361 TBR655374:TBR720897 TBR720910:TBR786433 TBR786446:TBR851969 TBR851982:TBR917505 TBR917518:TBR983041 TBR983054:TBR1048576 TLN14:TLN65537 TLN65550:TLN131073 TLN131086:TLN196609 TLN196622:TLN262145 TLN262158:TLN327681 TLN327694:TLN393217 TLN393230:TLN458753 TLN458766:TLN524289 TLN524302:TLN589825 TLN589838:TLN655361 TLN655374:TLN720897 TLN720910:TLN786433 TLN786446:TLN851969 TLN851982:TLN917505 TLN917518:TLN983041 TLN983054:TLN1048576 TVJ14:TVJ65537 TVJ65550:TVJ131073 TVJ131086:TVJ196609 TVJ196622:TVJ262145 TVJ262158:TVJ327681 TVJ327694:TVJ393217 TVJ393230:TVJ458753 TVJ458766:TVJ524289 TVJ524302:TVJ589825 TVJ589838:TVJ655361 TVJ655374:TVJ720897 TVJ720910:TVJ786433 TVJ786446:TVJ851969 TVJ851982:TVJ917505 TVJ917518:TVJ983041 TVJ983054:TVJ1048576 UFF14:UFF65537 UFF65550:UFF131073 UFF131086:UFF196609 UFF196622:UFF262145 UFF262158:UFF327681 UFF327694:UFF393217 UFF393230:UFF458753 UFF458766:UFF524289 UFF524302:UFF589825 UFF589838:UFF655361 UFF655374:UFF720897 UFF720910:UFF786433 UFF786446:UFF851969 UFF851982:UFF917505 UFF917518:UFF983041 UFF983054:UFF1048576 UPB14:UPB65537 UPB65550:UPB131073 UPB131086:UPB196609 UPB196622:UPB262145 UPB262158:UPB327681 UPB327694:UPB393217 UPB393230:UPB458753 UPB458766:UPB524289 UPB524302:UPB589825 UPB589838:UPB655361 UPB655374:UPB720897 UPB720910:UPB786433 UPB786446:UPB851969 UPB851982:UPB917505 UPB917518:UPB983041 UPB983054:UPB1048576 UYX14:UYX65537 UYX65550:UYX131073 UYX131086:UYX196609 UYX196622:UYX262145 UYX262158:UYX327681 UYX327694:UYX393217 UYX393230:UYX458753 UYX458766:UYX524289 UYX524302:UYX589825 UYX589838:UYX655361 UYX655374:UYX720897 UYX720910:UYX786433 UYX786446:UYX851969 UYX851982:UYX917505 UYX917518:UYX983041 UYX983054:UYX1048576 VIT14:VIT65537 VIT65550:VIT131073 VIT131086:VIT196609 VIT196622:VIT262145 VIT262158:VIT327681 VIT327694:VIT393217 VIT393230:VIT458753 VIT458766:VIT524289 VIT524302:VIT589825 VIT589838:VIT655361 VIT655374:VIT720897 VIT720910:VIT786433 VIT786446:VIT851969 VIT851982:VIT917505 VIT917518:VIT983041 VIT983054:VIT1048576 VSP14:VSP65537 VSP65550:VSP131073 VSP131086:VSP196609 VSP196622:VSP262145 VSP262158:VSP327681 VSP327694:VSP393217 VSP393230:VSP458753 VSP458766:VSP524289 VSP524302:VSP589825 VSP589838:VSP655361 VSP655374:VSP720897 VSP720910:VSP786433 VSP786446:VSP851969 VSP851982:VSP917505 VSP917518:VSP983041 VSP983054:VSP1048576 WCL14:WCL65537 WCL65550:WCL131073 WCL131086:WCL196609 WCL196622:WCL262145 WCL262158:WCL327681 WCL327694:WCL393217 WCL393230:WCL458753 WCL458766:WCL524289 WCL524302:WCL589825 WCL589838:WCL655361 WCL655374:WCL720897 WCL720910:WCL786433 WCL786446:WCL851969 WCL851982:WCL917505 WCL917518:WCL983041 WCL983054:WCL1048576 WMH14:WMH65537 WMH65550:WMH131073 WMH131086:WMH196609 WMH196622:WMH262145 WMH262158:WMH327681 WMH327694:WMH393217 WMH393230:WMH458753 WMH458766:WMH524289 WMH524302:WMH589825 WMH589838:WMH655361 WMH655374:WMH720897 WMH720910:WMH786433 WMH786446:WMH851969 WMH851982:WMH917505 WMH917518:WMH983041 WMH983054:WMH1048576 WWD14:WWD65537 WWD65550:WWD131073 WWD131086:WWD196609 WWD196622:WWD262145 WWD262158:WWD327681 WWD327694:WWD393217 WWD393230:WWD458753 WWD458766:WWD524289 WWD524302:WWD589825 WWD589838:WWD655361 WWD655374:WWD720897 WWD720910:WWD786433 WWD786446:WWD851969 WWD851982:WWD917505 WWD917518:WWD983041 WWD983054:WWD1048576">
      <formula1>1</formula1>
      <formula2>44742</formula2>
    </dataValidation>
    <dataValidation allowBlank="1" showInputMessage="1" sqref="A3:F3 G3 H3:K3 M3:N3 P3:U3 X3:AF3 IX3:JG3 JI3:JJ3 JL3:JQ3 JT3:KB3 ST3:TC3 TE3:TF3 TH3:TM3 TP3:TX3 ACP3:ACY3 ADA3:ADB3 ADD3:ADI3 ADL3:ADT3 AML3:AMU3 AMW3:AMX3 AMZ3:ANE3 ANH3:ANP3 AWH3:AWQ3 AWS3:AWT3 AWV3:AXA3 AXD3:AXL3 BGD3:BGM3 BGO3:BGP3 BGR3:BGW3 BGZ3:BHH3 BPZ3:BQI3 BQK3:BQL3 BQN3:BQS3 BQV3:BRD3 BZV3:CAE3 CAG3:CAH3 CAJ3:CAO3 CAR3:CAZ3 CJR3:CKA3 CKC3:CKD3 CKF3:CKK3 CKN3:CKV3 CTN3:CTW3 CTY3:CTZ3 CUB3:CUG3 CUJ3:CUR3 DDJ3:DDS3 DDU3:DDV3 DDX3:DEC3 DEF3:DEN3 DNF3:DNO3 DNQ3:DNR3 DNT3:DNY3 DOB3:DOJ3 DXB3:DXK3 DXM3:DXN3 DXP3:DXU3 DXX3:DYF3 EGX3:EHG3 EHI3:EHJ3 EHL3:EHQ3 EHT3:EIB3 EQT3:ERC3 ERE3:ERF3 ERH3:ERM3 ERP3:ERX3 FAP3:FAY3 FBA3:FBB3 FBD3:FBI3 FBL3:FBT3 FKL3:FKU3 FKW3:FKX3 FKZ3:FLE3 FLH3:FLP3 FUH3:FUQ3 FUS3:FUT3 FUV3:FVA3 FVD3:FVL3 GED3:GEM3 GEO3:GEP3 GER3:GEW3 GEZ3:GFH3 GNZ3:GOI3 GOK3:GOL3 GON3:GOS3 GOV3:GPD3 GXV3:GYE3 GYG3:GYH3 GYJ3:GYO3 GYR3:GYZ3 HHR3:HIA3 HIC3:HID3 HIF3:HIK3 HIN3:HIV3 HRN3:HRW3 HRY3:HRZ3 HSB3:HSG3 HSJ3:HSR3 IBJ3:IBS3 IBU3:IBV3 IBX3:ICC3 ICF3:ICN3 ILF3:ILO3 ILQ3:ILR3 ILT3:ILY3 IMB3:IMJ3 IVB3:IVK3 IVM3:IVN3 IVP3:IVU3 IVX3:IWF3 JEX3:JFG3 JFI3:JFJ3 JFL3:JFQ3 JFT3:JGB3 JOT3:JPC3 JPE3:JPF3 JPH3:JPM3 JPP3:JPX3 JYP3:JYY3 JZA3:JZB3 JZD3:JZI3 JZL3:JZT3 KIL3:KIU3 KIW3:KIX3 KIZ3:KJE3 KJH3:KJP3 KSH3:KSQ3 KSS3:KST3 KSV3:KTA3 KTD3:KTL3 LCD3:LCM3 LCO3:LCP3 LCR3:LCW3 LCZ3:LDH3 LLZ3:LMI3 LMK3:LML3 LMN3:LMS3 LMV3:LND3 LVV3:LWE3 LWG3:LWH3 LWJ3:LWO3 LWR3:LWZ3 MFR3:MGA3 MGC3:MGD3 MGF3:MGK3 MGN3:MGV3 MPN3:MPW3 MPY3:MPZ3 MQB3:MQG3 MQJ3:MQR3 MZJ3:MZS3 MZU3:MZV3 MZX3:NAC3 NAF3:NAN3 NJF3:NJO3 NJQ3:NJR3 NJT3:NJY3 NKB3:NKJ3 NTB3:NTK3 NTM3:NTN3 NTP3:NTU3 NTX3:NUF3 OCX3:ODG3 ODI3:ODJ3 ODL3:ODQ3 ODT3:OEB3 OMT3:ONC3 ONE3:ONF3 ONH3:ONM3 ONP3:ONX3 OWP3:OWY3 OXA3:OXB3 OXD3:OXI3 OXL3:OXT3 PGL3:PGU3 PGW3:PGX3 PGZ3:PHE3 PHH3:PHP3 PQH3:PQQ3 PQS3:PQT3 PQV3:PRA3 PRD3:PRL3 QAD3:QAM3 QAO3:QAP3 QAR3:QAW3 QAZ3:QBH3 QJZ3:QKI3 QKK3:QKL3 QKN3:QKS3 QKV3:QLD3 QTV3:QUE3 QUG3:QUH3 QUJ3:QUO3 QUR3:QUZ3 RDR3:REA3 REC3:RED3 REF3:REK3 REN3:REV3 RNN3:RNW3 RNY3:RNZ3 ROB3:ROG3 ROJ3:ROR3 RXJ3:RXS3 RXU3:RXV3 RXX3:RYC3 RYF3:RYN3 SHF3:SHO3 SHQ3:SHR3 SHT3:SHY3 SIB3:SIJ3 SRB3:SRK3 SRM3:SRN3 SRP3:SRU3 SRX3:SSF3 TAX3:TBG3 TBI3:TBJ3 TBL3:TBQ3 TBT3:TCB3 TKT3:TLC3 TLE3:TLF3 TLH3:TLM3 TLP3:TLX3 TUP3:TUY3 TVA3:TVB3 TVD3:TVI3 TVL3:TVT3 UEL3:UEU3 UEW3:UEX3 UEZ3:UFE3 UFH3:UFP3 UOH3:UOQ3 UOS3:UOT3 UOV3:UPA3 UPD3:UPL3 UYD3:UYM3 UYO3:UYP3 UYR3:UYW3 UYZ3:UZH3 VHZ3:VII3 VIK3:VIL3 VIN3:VIS3 VIV3:VJD3 VRV3:VSE3 VSG3:VSH3 VSJ3:VSO3 VSR3:VSZ3 WBR3:WCA3 WCC3:WCD3 WCF3:WCK3 WCN3:WCV3 WLN3:WLW3 WLY3:WLZ3 WMB3:WMG3 WMJ3:WMR3 WVJ3:WVS3 WVU3:WVV3 WVX3:WWC3 WWF3:WWN3 A65539:F65539 G65539 H65539:K65539 M65539:N65539 P65539:U65539 X65539:AF65539 IX65539:JG65539 JI65539:JJ65539 JL65539:JQ65539 JT65539:KB65539 ST65539:TC65539 TE65539:TF65539 TH65539:TM65539 TP65539:TX65539 ACP65539:ACY65539 ADA65539:ADB65539 ADD65539:ADI65539 ADL65539:ADT65539 AML65539:AMU65539 AMW65539:AMX65539 AMZ65539:ANE65539 ANH65539:ANP65539 AWH65539:AWQ65539 AWS65539:AWT65539 AWV65539:AXA65539 AXD65539:AXL65539 BGD65539:BGM65539 BGO65539:BGP65539 BGR65539:BGW65539 BGZ65539:BHH65539 BPZ65539:BQI65539 BQK65539:BQL65539 BQN65539:BQS65539 BQV65539:BRD65539 BZV65539:CAE65539 CAG65539:CAH65539 CAJ65539:CAO65539 CAR65539:CAZ65539 CJR65539:CKA65539 CKC65539:CKD65539 CKF65539:CKK65539 CKN65539:CKV65539 CTN65539:CTW65539 CTY65539:CTZ65539 CUB65539:CUG65539 CUJ65539:CUR65539 DDJ65539:DDS65539 DDU65539:DDV65539 DDX65539:DEC65539 DEF65539:DEN65539 DNF65539:DNO65539 DNQ65539:DNR65539 DNT65539:DNY65539 DOB65539:DOJ65539 DXB65539:DXK65539 DXM65539:DXN65539 DXP65539:DXU65539 DXX65539:DYF65539 EGX65539:EHG65539 EHI65539:EHJ65539 EHL65539:EHQ65539 EHT65539:EIB65539 EQT65539:ERC65539 ERE65539:ERF65539 ERH65539:ERM65539 ERP65539:ERX65539 FAP65539:FAY65539 FBA65539:FBB65539 FBD65539:FBI65539 FBL65539:FBT65539 FKL65539:FKU65539 FKW65539:FKX65539 FKZ65539:FLE65539 FLH65539:FLP65539 FUH65539:FUQ65539 FUS65539:FUT65539 FUV65539:FVA65539 FVD65539:FVL65539 GED65539:GEM65539 GEO65539:GEP65539 GER65539:GEW65539 GEZ65539:GFH65539 GNZ65539:GOI65539 GOK65539:GOL65539 GON65539:GOS65539 GOV65539:GPD65539 GXV65539:GYE65539 GYG65539:GYH65539 GYJ65539:GYO65539 GYR65539:GYZ65539 HHR65539:HIA65539 HIC65539:HID65539 HIF65539:HIK65539 HIN65539:HIV65539 HRN65539:HRW65539 HRY65539:HRZ65539 HSB65539:HSG65539 HSJ65539:HSR65539 IBJ65539:IBS65539 IBU65539:IBV65539 IBX65539:ICC65539 ICF65539:ICN65539 ILF65539:ILO65539 ILQ65539:ILR65539 ILT65539:ILY65539 IMB65539:IMJ65539 IVB65539:IVK65539 IVM65539:IVN65539 IVP65539:IVU65539 IVX65539:IWF65539 JEX65539:JFG65539 JFI65539:JFJ65539 JFL65539:JFQ65539 JFT65539:JGB65539 JOT65539:JPC65539 JPE65539:JPF65539 JPH65539:JPM65539 JPP65539:JPX65539 JYP65539:JYY65539 JZA65539:JZB65539 JZD65539:JZI65539 JZL65539:JZT65539 KIL65539:KIU65539 KIW65539:KIX65539 KIZ65539:KJE65539 KJH65539:KJP65539 KSH65539:KSQ65539 KSS65539:KST65539 KSV65539:KTA65539 KTD65539:KTL65539 LCD65539:LCM65539 LCO65539:LCP65539 LCR65539:LCW65539 LCZ65539:LDH65539 LLZ65539:LMI65539 LMK65539:LML65539 LMN65539:LMS65539 LMV65539:LND65539 LVV65539:LWE65539 LWG65539:LWH65539 LWJ65539:LWO65539 LWR65539:LWZ65539 MFR65539:MGA65539 MGC65539:MGD65539 MGF65539:MGK65539 MGN65539:MGV65539 MPN65539:MPW65539 MPY65539:MPZ65539 MQB65539:MQG65539 MQJ65539:MQR65539 MZJ65539:MZS65539 MZU65539:MZV65539 MZX65539:NAC65539 NAF65539:NAN65539 NJF65539:NJO65539 NJQ65539:NJR65539 NJT65539:NJY65539 NKB65539:NKJ65539 NTB65539:NTK65539 NTM65539:NTN65539 NTP65539:NTU65539 NTX65539:NUF65539 OCX65539:ODG65539 ODI65539:ODJ65539 ODL65539:ODQ65539 ODT65539:OEB65539 OMT65539:ONC65539 ONE65539:ONF65539 ONH65539:ONM65539 ONP65539:ONX65539 OWP65539:OWY65539 OXA65539:OXB65539 OXD65539:OXI65539 OXL65539:OXT65539 PGL65539:PGU65539 PGW65539:PGX65539 PGZ65539:PHE65539 PHH65539:PHP65539 PQH65539:PQQ65539 PQS65539:PQT65539 PQV65539:PRA65539 PRD65539:PRL65539 QAD65539:QAM65539 QAO65539:QAP65539 QAR65539:QAW65539 QAZ65539:QBH65539 QJZ65539:QKI65539 QKK65539:QKL65539 QKN65539:QKS65539 QKV65539:QLD65539 QTV65539:QUE65539 QUG65539:QUH65539 QUJ65539:QUO65539 QUR65539:QUZ65539 RDR65539:REA65539 REC65539:RED65539 REF65539:REK65539 REN65539:REV65539 RNN65539:RNW65539 RNY65539:RNZ65539 ROB65539:ROG65539 ROJ65539:ROR65539 RXJ65539:RXS65539 RXU65539:RXV65539 RXX65539:RYC65539 RYF65539:RYN65539 SHF65539:SHO65539 SHQ65539:SHR65539 SHT65539:SHY65539 SIB65539:SIJ65539 SRB65539:SRK65539 SRM65539:SRN65539 SRP65539:SRU65539 SRX65539:SSF65539 TAX65539:TBG65539 TBI65539:TBJ65539 TBL65539:TBQ65539 TBT65539:TCB65539 TKT65539:TLC65539 TLE65539:TLF65539 TLH65539:TLM65539 TLP65539:TLX65539 TUP65539:TUY65539 TVA65539:TVB65539 TVD65539:TVI65539 TVL65539:TVT65539 UEL65539:UEU65539 UEW65539:UEX65539 UEZ65539:UFE65539 UFH65539:UFP65539 UOH65539:UOQ65539 UOS65539:UOT65539 UOV65539:UPA65539 UPD65539:UPL65539 UYD65539:UYM65539 UYO65539:UYP65539 UYR65539:UYW65539 UYZ65539:UZH65539 VHZ65539:VII65539 VIK65539:VIL65539 VIN65539:VIS65539 VIV65539:VJD65539 VRV65539:VSE65539 VSG65539:VSH65539 VSJ65539:VSO65539 VSR65539:VSZ65539 WBR65539:WCA65539 WCC65539:WCD65539 WCF65539:WCK65539 WCN65539:WCV65539 WLN65539:WLW65539 WLY65539:WLZ65539 WMB65539:WMG65539 WMJ65539:WMR65539 WVJ65539:WVS65539 WVU65539:WVV65539 WVX65539:WWC65539 WWF65539:WWN65539 A131075:F131075 G131075 H131075:K131075 M131075:N131075 P131075:U131075 X131075:AF131075 IX131075:JG131075 JI131075:JJ131075 JL131075:JQ131075 JT131075:KB131075 ST131075:TC131075 TE131075:TF131075 TH131075:TM131075 TP131075:TX131075 ACP131075:ACY131075 ADA131075:ADB131075 ADD131075:ADI131075 ADL131075:ADT131075 AML131075:AMU131075 AMW131075:AMX131075 AMZ131075:ANE131075 ANH131075:ANP131075 AWH131075:AWQ131075 AWS131075:AWT131075 AWV131075:AXA131075 AXD131075:AXL131075 BGD131075:BGM131075 BGO131075:BGP131075 BGR131075:BGW131075 BGZ131075:BHH131075 BPZ131075:BQI131075 BQK131075:BQL131075 BQN131075:BQS131075 BQV131075:BRD131075 BZV131075:CAE131075 CAG131075:CAH131075 CAJ131075:CAO131075 CAR131075:CAZ131075 CJR131075:CKA131075 CKC131075:CKD131075 CKF131075:CKK131075 CKN131075:CKV131075 CTN131075:CTW131075 CTY131075:CTZ131075 CUB131075:CUG131075 CUJ131075:CUR131075 DDJ131075:DDS131075 DDU131075:DDV131075 DDX131075:DEC131075 DEF131075:DEN131075 DNF131075:DNO131075 DNQ131075:DNR131075 DNT131075:DNY131075 DOB131075:DOJ131075 DXB131075:DXK131075 DXM131075:DXN131075 DXP131075:DXU131075 DXX131075:DYF131075 EGX131075:EHG131075 EHI131075:EHJ131075 EHL131075:EHQ131075 EHT131075:EIB131075 EQT131075:ERC131075 ERE131075:ERF131075 ERH131075:ERM131075 ERP131075:ERX131075 FAP131075:FAY131075 FBA131075:FBB131075 FBD131075:FBI131075 FBL131075:FBT131075 FKL131075:FKU131075 FKW131075:FKX131075 FKZ131075:FLE131075 FLH131075:FLP131075 FUH131075:FUQ131075 FUS131075:FUT131075 FUV131075:FVA131075 FVD131075:FVL131075 GED131075:GEM131075 GEO131075:GEP131075 GER131075:GEW131075 GEZ131075:GFH131075 GNZ131075:GOI131075 GOK131075:GOL131075 GON131075:GOS131075 GOV131075:GPD131075 GXV131075:GYE131075 GYG131075:GYH131075 GYJ131075:GYO131075 GYR131075:GYZ131075 HHR131075:HIA131075 HIC131075:HID131075 HIF131075:HIK131075 HIN131075:HIV131075 HRN131075:HRW131075 HRY131075:HRZ131075 HSB131075:HSG131075 HSJ131075:HSR131075 IBJ131075:IBS131075 IBU131075:IBV131075 IBX131075:ICC131075 ICF131075:ICN131075 ILF131075:ILO131075 ILQ131075:ILR131075 ILT131075:ILY131075 IMB131075:IMJ131075 IVB131075:IVK131075 IVM131075:IVN131075 IVP131075:IVU131075 IVX131075:IWF131075 JEX131075:JFG131075 JFI131075:JFJ131075 JFL131075:JFQ131075 JFT131075:JGB131075 JOT131075:JPC131075 JPE131075:JPF131075 JPH131075:JPM131075 JPP131075:JPX131075 JYP131075:JYY131075 JZA131075:JZB131075 JZD131075:JZI131075 JZL131075:JZT131075 KIL131075:KIU131075 KIW131075:KIX131075 KIZ131075:KJE131075 KJH131075:KJP131075 KSH131075:KSQ131075 KSS131075:KST131075 KSV131075:KTA131075 KTD131075:KTL131075 LCD131075:LCM131075 LCO131075:LCP131075 LCR131075:LCW131075 LCZ131075:LDH131075 LLZ131075:LMI131075 LMK131075:LML131075 LMN131075:LMS131075 LMV131075:LND131075 LVV131075:LWE131075 LWG131075:LWH131075 LWJ131075:LWO131075 LWR131075:LWZ131075 MFR131075:MGA131075 MGC131075:MGD131075 MGF131075:MGK131075 MGN131075:MGV131075 MPN131075:MPW131075 MPY131075:MPZ131075 MQB131075:MQG131075 MQJ131075:MQR131075 MZJ131075:MZS131075 MZU131075:MZV131075 MZX131075:NAC131075 NAF131075:NAN131075 NJF131075:NJO131075 NJQ131075:NJR131075 NJT131075:NJY131075 NKB131075:NKJ131075 NTB131075:NTK131075 NTM131075:NTN131075 NTP131075:NTU131075 NTX131075:NUF131075 OCX131075:ODG131075 ODI131075:ODJ131075 ODL131075:ODQ131075 ODT131075:OEB131075 OMT131075:ONC131075 ONE131075:ONF131075 ONH131075:ONM131075 ONP131075:ONX131075 OWP131075:OWY131075 OXA131075:OXB131075 OXD131075:OXI131075 OXL131075:OXT131075 PGL131075:PGU131075 PGW131075:PGX131075 PGZ131075:PHE131075 PHH131075:PHP131075 PQH131075:PQQ131075 PQS131075:PQT131075 PQV131075:PRA131075 PRD131075:PRL131075 QAD131075:QAM131075 QAO131075:QAP131075 QAR131075:QAW131075 QAZ131075:QBH131075 QJZ131075:QKI131075 QKK131075:QKL131075 QKN131075:QKS131075 QKV131075:QLD131075 QTV131075:QUE131075 QUG131075:QUH131075 QUJ131075:QUO131075 QUR131075:QUZ131075 RDR131075:REA131075 REC131075:RED131075 REF131075:REK131075 REN131075:REV131075 RNN131075:RNW131075 RNY131075:RNZ131075 ROB131075:ROG131075 ROJ131075:ROR131075 RXJ131075:RXS131075 RXU131075:RXV131075 RXX131075:RYC131075 RYF131075:RYN131075 SHF131075:SHO131075 SHQ131075:SHR131075 SHT131075:SHY131075 SIB131075:SIJ131075 SRB131075:SRK131075 SRM131075:SRN131075 SRP131075:SRU131075 SRX131075:SSF131075 TAX131075:TBG131075 TBI131075:TBJ131075 TBL131075:TBQ131075 TBT131075:TCB131075 TKT131075:TLC131075 TLE131075:TLF131075 TLH131075:TLM131075 TLP131075:TLX131075 TUP131075:TUY131075 TVA131075:TVB131075 TVD131075:TVI131075 TVL131075:TVT131075 UEL131075:UEU131075 UEW131075:UEX131075 UEZ131075:UFE131075 UFH131075:UFP131075 UOH131075:UOQ131075 UOS131075:UOT131075 UOV131075:UPA131075 UPD131075:UPL131075 UYD131075:UYM131075 UYO131075:UYP131075 UYR131075:UYW131075 UYZ131075:UZH131075 VHZ131075:VII131075 VIK131075:VIL131075 VIN131075:VIS131075 VIV131075:VJD131075 VRV131075:VSE131075 VSG131075:VSH131075 VSJ131075:VSO131075 VSR131075:VSZ131075 WBR131075:WCA131075 WCC131075:WCD131075 WCF131075:WCK131075 WCN131075:WCV131075 WLN131075:WLW131075 WLY131075:WLZ131075 WMB131075:WMG131075 WMJ131075:WMR131075 WVJ131075:WVS131075 WVU131075:WVV131075 WVX131075:WWC131075 WWF131075:WWN131075 A196611:F196611 G196611 H196611:K196611 M196611:N196611 P196611:U196611 X196611:AF196611 IX196611:JG196611 JI196611:JJ196611 JL196611:JQ196611 JT196611:KB196611 ST196611:TC196611 TE196611:TF196611 TH196611:TM196611 TP196611:TX196611 ACP196611:ACY196611 ADA196611:ADB196611 ADD196611:ADI196611 ADL196611:ADT196611 AML196611:AMU196611 AMW196611:AMX196611 AMZ196611:ANE196611 ANH196611:ANP196611 AWH196611:AWQ196611 AWS196611:AWT196611 AWV196611:AXA196611 AXD196611:AXL196611 BGD196611:BGM196611 BGO196611:BGP196611 BGR196611:BGW196611 BGZ196611:BHH196611 BPZ196611:BQI196611 BQK196611:BQL196611 BQN196611:BQS196611 BQV196611:BRD196611 BZV196611:CAE196611 CAG196611:CAH196611 CAJ196611:CAO196611 CAR196611:CAZ196611 CJR196611:CKA196611 CKC196611:CKD196611 CKF196611:CKK196611 CKN196611:CKV196611 CTN196611:CTW196611 CTY196611:CTZ196611 CUB196611:CUG196611 CUJ196611:CUR196611 DDJ196611:DDS196611 DDU196611:DDV196611 DDX196611:DEC196611 DEF196611:DEN196611 DNF196611:DNO196611 DNQ196611:DNR196611 DNT196611:DNY196611 DOB196611:DOJ196611 DXB196611:DXK196611 DXM196611:DXN196611 DXP196611:DXU196611 DXX196611:DYF196611 EGX196611:EHG196611 EHI196611:EHJ196611 EHL196611:EHQ196611 EHT196611:EIB196611 EQT196611:ERC196611 ERE196611:ERF196611 ERH196611:ERM196611 ERP196611:ERX196611 FAP196611:FAY196611 FBA196611:FBB196611 FBD196611:FBI196611 FBL196611:FBT196611 FKL196611:FKU196611 FKW196611:FKX196611 FKZ196611:FLE196611 FLH196611:FLP196611 FUH196611:FUQ196611 FUS196611:FUT196611 FUV196611:FVA196611 FVD196611:FVL196611 GED196611:GEM196611 GEO196611:GEP196611 GER196611:GEW196611 GEZ196611:GFH196611 GNZ196611:GOI196611 GOK196611:GOL196611 GON196611:GOS196611 GOV196611:GPD196611 GXV196611:GYE196611 GYG196611:GYH196611 GYJ196611:GYO196611 GYR196611:GYZ196611 HHR196611:HIA196611 HIC196611:HID196611 HIF196611:HIK196611 HIN196611:HIV196611 HRN196611:HRW196611 HRY196611:HRZ196611 HSB196611:HSG196611 HSJ196611:HSR196611 IBJ196611:IBS196611 IBU196611:IBV196611 IBX196611:ICC196611 ICF196611:ICN196611 ILF196611:ILO196611 ILQ196611:ILR196611 ILT196611:ILY196611 IMB196611:IMJ196611 IVB196611:IVK196611 IVM196611:IVN196611 IVP196611:IVU196611 IVX196611:IWF196611 JEX196611:JFG196611 JFI196611:JFJ196611 JFL196611:JFQ196611 JFT196611:JGB196611 JOT196611:JPC196611 JPE196611:JPF196611 JPH196611:JPM196611 JPP196611:JPX196611 JYP196611:JYY196611 JZA196611:JZB196611 JZD196611:JZI196611 JZL196611:JZT196611 KIL196611:KIU196611 KIW196611:KIX196611 KIZ196611:KJE196611 KJH196611:KJP196611 KSH196611:KSQ196611 KSS196611:KST196611 KSV196611:KTA196611 KTD196611:KTL196611 LCD196611:LCM196611 LCO196611:LCP196611 LCR196611:LCW196611 LCZ196611:LDH196611 LLZ196611:LMI196611 LMK196611:LML196611 LMN196611:LMS196611 LMV196611:LND196611 LVV196611:LWE196611 LWG196611:LWH196611 LWJ196611:LWO196611 LWR196611:LWZ196611 MFR196611:MGA196611 MGC196611:MGD196611 MGF196611:MGK196611 MGN196611:MGV196611 MPN196611:MPW196611 MPY196611:MPZ196611 MQB196611:MQG196611 MQJ196611:MQR196611 MZJ196611:MZS196611 MZU196611:MZV196611 MZX196611:NAC196611 NAF196611:NAN196611 NJF196611:NJO196611 NJQ196611:NJR196611 NJT196611:NJY196611 NKB196611:NKJ196611 NTB196611:NTK196611 NTM196611:NTN196611 NTP196611:NTU196611 NTX196611:NUF196611 OCX196611:ODG196611 ODI196611:ODJ196611 ODL196611:ODQ196611 ODT196611:OEB196611 OMT196611:ONC196611 ONE196611:ONF196611 ONH196611:ONM196611 ONP196611:ONX196611 OWP196611:OWY196611 OXA196611:OXB196611 OXD196611:OXI196611 OXL196611:OXT196611 PGL196611:PGU196611 PGW196611:PGX196611 PGZ196611:PHE196611 PHH196611:PHP196611 PQH196611:PQQ196611 PQS196611:PQT196611 PQV196611:PRA196611 PRD196611:PRL196611 QAD196611:QAM196611 QAO196611:QAP196611 QAR196611:QAW196611 QAZ196611:QBH196611 QJZ196611:QKI196611 QKK196611:QKL196611 QKN196611:QKS196611 QKV196611:QLD196611 QTV196611:QUE196611 QUG196611:QUH196611 QUJ196611:QUO196611 QUR196611:QUZ196611 RDR196611:REA196611 REC196611:RED196611 REF196611:REK196611 REN196611:REV196611 RNN196611:RNW196611 RNY196611:RNZ196611 ROB196611:ROG196611 ROJ196611:ROR196611 RXJ196611:RXS196611 RXU196611:RXV196611 RXX196611:RYC196611 RYF196611:RYN196611 SHF196611:SHO196611 SHQ196611:SHR196611 SHT196611:SHY196611 SIB196611:SIJ196611 SRB196611:SRK196611 SRM196611:SRN196611 SRP196611:SRU196611 SRX196611:SSF196611 TAX196611:TBG196611 TBI196611:TBJ196611 TBL196611:TBQ196611 TBT196611:TCB196611 TKT196611:TLC196611 TLE196611:TLF196611 TLH196611:TLM196611 TLP196611:TLX196611 TUP196611:TUY196611 TVA196611:TVB196611 TVD196611:TVI196611 TVL196611:TVT196611 UEL196611:UEU196611 UEW196611:UEX196611 UEZ196611:UFE196611 UFH196611:UFP196611 UOH196611:UOQ196611 UOS196611:UOT196611 UOV196611:UPA196611 UPD196611:UPL196611 UYD196611:UYM196611 UYO196611:UYP196611 UYR196611:UYW196611 UYZ196611:UZH196611 VHZ196611:VII196611 VIK196611:VIL196611 VIN196611:VIS196611 VIV196611:VJD196611 VRV196611:VSE196611 VSG196611:VSH196611 VSJ196611:VSO196611 VSR196611:VSZ196611 WBR196611:WCA196611 WCC196611:WCD196611 WCF196611:WCK196611 WCN196611:WCV196611 WLN196611:WLW196611 WLY196611:WLZ196611 WMB196611:WMG196611 WMJ196611:WMR196611 WVJ196611:WVS196611 WVU196611:WVV196611 WVX196611:WWC196611 WWF196611:WWN196611 A262147:F262147 G262147 H262147:K262147 M262147:N262147 P262147:U262147 X262147:AF262147 IX262147:JG262147 JI262147:JJ262147 JL262147:JQ262147 JT262147:KB262147 ST262147:TC262147 TE262147:TF262147 TH262147:TM262147 TP262147:TX262147 ACP262147:ACY262147 ADA262147:ADB262147 ADD262147:ADI262147 ADL262147:ADT262147 AML262147:AMU262147 AMW262147:AMX262147 AMZ262147:ANE262147 ANH262147:ANP262147 AWH262147:AWQ262147 AWS262147:AWT262147 AWV262147:AXA262147 AXD262147:AXL262147 BGD262147:BGM262147 BGO262147:BGP262147 BGR262147:BGW262147 BGZ262147:BHH262147 BPZ262147:BQI262147 BQK262147:BQL262147 BQN262147:BQS262147 BQV262147:BRD262147 BZV262147:CAE262147 CAG262147:CAH262147 CAJ262147:CAO262147 CAR262147:CAZ262147 CJR262147:CKA262147 CKC262147:CKD262147 CKF262147:CKK262147 CKN262147:CKV262147 CTN262147:CTW262147 CTY262147:CTZ262147 CUB262147:CUG262147 CUJ262147:CUR262147 DDJ262147:DDS262147 DDU262147:DDV262147 DDX262147:DEC262147 DEF262147:DEN262147 DNF262147:DNO262147 DNQ262147:DNR262147 DNT262147:DNY262147 DOB262147:DOJ262147 DXB262147:DXK262147 DXM262147:DXN262147 DXP262147:DXU262147 DXX262147:DYF262147 EGX262147:EHG262147 EHI262147:EHJ262147 EHL262147:EHQ262147 EHT262147:EIB262147 EQT262147:ERC262147 ERE262147:ERF262147 ERH262147:ERM262147 ERP262147:ERX262147 FAP262147:FAY262147 FBA262147:FBB262147 FBD262147:FBI262147 FBL262147:FBT262147 FKL262147:FKU262147 FKW262147:FKX262147 FKZ262147:FLE262147 FLH262147:FLP262147 FUH262147:FUQ262147 FUS262147:FUT262147 FUV262147:FVA262147 FVD262147:FVL262147 GED262147:GEM262147 GEO262147:GEP262147 GER262147:GEW262147 GEZ262147:GFH262147 GNZ262147:GOI262147 GOK262147:GOL262147 GON262147:GOS262147 GOV262147:GPD262147 GXV262147:GYE262147 GYG262147:GYH262147 GYJ262147:GYO262147 GYR262147:GYZ262147 HHR262147:HIA262147 HIC262147:HID262147 HIF262147:HIK262147 HIN262147:HIV262147 HRN262147:HRW262147 HRY262147:HRZ262147 HSB262147:HSG262147 HSJ262147:HSR262147 IBJ262147:IBS262147 IBU262147:IBV262147 IBX262147:ICC262147 ICF262147:ICN262147 ILF262147:ILO262147 ILQ262147:ILR262147 ILT262147:ILY262147 IMB262147:IMJ262147 IVB262147:IVK262147 IVM262147:IVN262147 IVP262147:IVU262147 IVX262147:IWF262147 JEX262147:JFG262147 JFI262147:JFJ262147 JFL262147:JFQ262147 JFT262147:JGB262147 JOT262147:JPC262147 JPE262147:JPF262147 JPH262147:JPM262147 JPP262147:JPX262147 JYP262147:JYY262147 JZA262147:JZB262147 JZD262147:JZI262147 JZL262147:JZT262147 KIL262147:KIU262147 KIW262147:KIX262147 KIZ262147:KJE262147 KJH262147:KJP262147 KSH262147:KSQ262147 KSS262147:KST262147 KSV262147:KTA262147 KTD262147:KTL262147 LCD262147:LCM262147 LCO262147:LCP262147 LCR262147:LCW262147 LCZ262147:LDH262147 LLZ262147:LMI262147 LMK262147:LML262147 LMN262147:LMS262147 LMV262147:LND262147 LVV262147:LWE262147 LWG262147:LWH262147 LWJ262147:LWO262147 LWR262147:LWZ262147 MFR262147:MGA262147 MGC262147:MGD262147 MGF262147:MGK262147 MGN262147:MGV262147 MPN262147:MPW262147 MPY262147:MPZ262147 MQB262147:MQG262147 MQJ262147:MQR262147 MZJ262147:MZS262147 MZU262147:MZV262147 MZX262147:NAC262147 NAF262147:NAN262147 NJF262147:NJO262147 NJQ262147:NJR262147 NJT262147:NJY262147 NKB262147:NKJ262147 NTB262147:NTK262147 NTM262147:NTN262147 NTP262147:NTU262147 NTX262147:NUF262147 OCX262147:ODG262147 ODI262147:ODJ262147 ODL262147:ODQ262147 ODT262147:OEB262147 OMT262147:ONC262147 ONE262147:ONF262147 ONH262147:ONM262147 ONP262147:ONX262147 OWP262147:OWY262147 OXA262147:OXB262147 OXD262147:OXI262147 OXL262147:OXT262147 PGL262147:PGU262147 PGW262147:PGX262147 PGZ262147:PHE262147 PHH262147:PHP262147 PQH262147:PQQ262147 PQS262147:PQT262147 PQV262147:PRA262147 PRD262147:PRL262147 QAD262147:QAM262147 QAO262147:QAP262147 QAR262147:QAW262147 QAZ262147:QBH262147 QJZ262147:QKI262147 QKK262147:QKL262147 QKN262147:QKS262147 QKV262147:QLD262147 QTV262147:QUE262147 QUG262147:QUH262147 QUJ262147:QUO262147 QUR262147:QUZ262147 RDR262147:REA262147 REC262147:RED262147 REF262147:REK262147 REN262147:REV262147 RNN262147:RNW262147 RNY262147:RNZ262147 ROB262147:ROG262147 ROJ262147:ROR262147 RXJ262147:RXS262147 RXU262147:RXV262147 RXX262147:RYC262147 RYF262147:RYN262147 SHF262147:SHO262147 SHQ262147:SHR262147 SHT262147:SHY262147 SIB262147:SIJ262147 SRB262147:SRK262147 SRM262147:SRN262147 SRP262147:SRU262147 SRX262147:SSF262147 TAX262147:TBG262147 TBI262147:TBJ262147 TBL262147:TBQ262147 TBT262147:TCB262147 TKT262147:TLC262147 TLE262147:TLF262147 TLH262147:TLM262147 TLP262147:TLX262147 TUP262147:TUY262147 TVA262147:TVB262147 TVD262147:TVI262147 TVL262147:TVT262147 UEL262147:UEU262147 UEW262147:UEX262147 UEZ262147:UFE262147 UFH262147:UFP262147 UOH262147:UOQ262147 UOS262147:UOT262147 UOV262147:UPA262147 UPD262147:UPL262147 UYD262147:UYM262147 UYO262147:UYP262147 UYR262147:UYW262147 UYZ262147:UZH262147 VHZ262147:VII262147 VIK262147:VIL262147 VIN262147:VIS262147 VIV262147:VJD262147 VRV262147:VSE262147 VSG262147:VSH262147 VSJ262147:VSO262147 VSR262147:VSZ262147 WBR262147:WCA262147 WCC262147:WCD262147 WCF262147:WCK262147 WCN262147:WCV262147 WLN262147:WLW262147 WLY262147:WLZ262147 WMB262147:WMG262147 WMJ262147:WMR262147 WVJ262147:WVS262147 WVU262147:WVV262147 WVX262147:WWC262147 WWF262147:WWN262147 A327683:F327683 G327683 H327683:K327683 M327683:N327683 P327683:U327683 X327683:AF327683 IX327683:JG327683 JI327683:JJ327683 JL327683:JQ327683 JT327683:KB327683 ST327683:TC327683 TE327683:TF327683 TH327683:TM327683 TP327683:TX327683 ACP327683:ACY327683 ADA327683:ADB327683 ADD327683:ADI327683 ADL327683:ADT327683 AML327683:AMU327683 AMW327683:AMX327683 AMZ327683:ANE327683 ANH327683:ANP327683 AWH327683:AWQ327683 AWS327683:AWT327683 AWV327683:AXA327683 AXD327683:AXL327683 BGD327683:BGM327683 BGO327683:BGP327683 BGR327683:BGW327683 BGZ327683:BHH327683 BPZ327683:BQI327683 BQK327683:BQL327683 BQN327683:BQS327683 BQV327683:BRD327683 BZV327683:CAE327683 CAG327683:CAH327683 CAJ327683:CAO327683 CAR327683:CAZ327683 CJR327683:CKA327683 CKC327683:CKD327683 CKF327683:CKK327683 CKN327683:CKV327683 CTN327683:CTW327683 CTY327683:CTZ327683 CUB327683:CUG327683 CUJ327683:CUR327683 DDJ327683:DDS327683 DDU327683:DDV327683 DDX327683:DEC327683 DEF327683:DEN327683 DNF327683:DNO327683 DNQ327683:DNR327683 DNT327683:DNY327683 DOB327683:DOJ327683 DXB327683:DXK327683 DXM327683:DXN327683 DXP327683:DXU327683 DXX327683:DYF327683 EGX327683:EHG327683 EHI327683:EHJ327683 EHL327683:EHQ327683 EHT327683:EIB327683 EQT327683:ERC327683 ERE327683:ERF327683 ERH327683:ERM327683 ERP327683:ERX327683 FAP327683:FAY327683 FBA327683:FBB327683 FBD327683:FBI327683 FBL327683:FBT327683 FKL327683:FKU327683 FKW327683:FKX327683 FKZ327683:FLE327683 FLH327683:FLP327683 FUH327683:FUQ327683 FUS327683:FUT327683 FUV327683:FVA327683 FVD327683:FVL327683 GED327683:GEM327683 GEO327683:GEP327683 GER327683:GEW327683 GEZ327683:GFH327683 GNZ327683:GOI327683 GOK327683:GOL327683 GON327683:GOS327683 GOV327683:GPD327683 GXV327683:GYE327683 GYG327683:GYH327683 GYJ327683:GYO327683 GYR327683:GYZ327683 HHR327683:HIA327683 HIC327683:HID327683 HIF327683:HIK327683 HIN327683:HIV327683 HRN327683:HRW327683 HRY327683:HRZ327683 HSB327683:HSG327683 HSJ327683:HSR327683 IBJ327683:IBS327683 IBU327683:IBV327683 IBX327683:ICC327683 ICF327683:ICN327683 ILF327683:ILO327683 ILQ327683:ILR327683 ILT327683:ILY327683 IMB327683:IMJ327683 IVB327683:IVK327683 IVM327683:IVN327683 IVP327683:IVU327683 IVX327683:IWF327683 JEX327683:JFG327683 JFI327683:JFJ327683 JFL327683:JFQ327683 JFT327683:JGB327683 JOT327683:JPC327683 JPE327683:JPF327683 JPH327683:JPM327683 JPP327683:JPX327683 JYP327683:JYY327683 JZA327683:JZB327683 JZD327683:JZI327683 JZL327683:JZT327683 KIL327683:KIU327683 KIW327683:KIX327683 KIZ327683:KJE327683 KJH327683:KJP327683 KSH327683:KSQ327683 KSS327683:KST327683 KSV327683:KTA327683 KTD327683:KTL327683 LCD327683:LCM327683 LCO327683:LCP327683 LCR327683:LCW327683 LCZ327683:LDH327683 LLZ327683:LMI327683 LMK327683:LML327683 LMN327683:LMS327683 LMV327683:LND327683 LVV327683:LWE327683 LWG327683:LWH327683 LWJ327683:LWO327683 LWR327683:LWZ327683 MFR327683:MGA327683 MGC327683:MGD327683 MGF327683:MGK327683 MGN327683:MGV327683 MPN327683:MPW327683 MPY327683:MPZ327683 MQB327683:MQG327683 MQJ327683:MQR327683 MZJ327683:MZS327683 MZU327683:MZV327683 MZX327683:NAC327683 NAF327683:NAN327683 NJF327683:NJO327683 NJQ327683:NJR327683 NJT327683:NJY327683 NKB327683:NKJ327683 NTB327683:NTK327683 NTM327683:NTN327683 NTP327683:NTU327683 NTX327683:NUF327683 OCX327683:ODG327683 ODI327683:ODJ327683 ODL327683:ODQ327683 ODT327683:OEB327683 OMT327683:ONC327683 ONE327683:ONF327683 ONH327683:ONM327683 ONP327683:ONX327683 OWP327683:OWY327683 OXA327683:OXB327683 OXD327683:OXI327683 OXL327683:OXT327683 PGL327683:PGU327683 PGW327683:PGX327683 PGZ327683:PHE327683 PHH327683:PHP327683 PQH327683:PQQ327683 PQS327683:PQT327683 PQV327683:PRA327683 PRD327683:PRL327683 QAD327683:QAM327683 QAO327683:QAP327683 QAR327683:QAW327683 QAZ327683:QBH327683 QJZ327683:QKI327683 QKK327683:QKL327683 QKN327683:QKS327683 QKV327683:QLD327683 QTV327683:QUE327683 QUG327683:QUH327683 QUJ327683:QUO327683 QUR327683:QUZ327683 RDR327683:REA327683 REC327683:RED327683 REF327683:REK327683 REN327683:REV327683 RNN327683:RNW327683 RNY327683:RNZ327683 ROB327683:ROG327683 ROJ327683:ROR327683 RXJ327683:RXS327683 RXU327683:RXV327683 RXX327683:RYC327683 RYF327683:RYN327683 SHF327683:SHO327683 SHQ327683:SHR327683 SHT327683:SHY327683 SIB327683:SIJ327683 SRB327683:SRK327683 SRM327683:SRN327683 SRP327683:SRU327683 SRX327683:SSF327683 TAX327683:TBG327683 TBI327683:TBJ327683 TBL327683:TBQ327683 TBT327683:TCB327683 TKT327683:TLC327683 TLE327683:TLF327683 TLH327683:TLM327683 TLP327683:TLX327683 TUP327683:TUY327683 TVA327683:TVB327683 TVD327683:TVI327683 TVL327683:TVT327683 UEL327683:UEU327683 UEW327683:UEX327683 UEZ327683:UFE327683 UFH327683:UFP327683 UOH327683:UOQ327683 UOS327683:UOT327683 UOV327683:UPA327683 UPD327683:UPL327683 UYD327683:UYM327683 UYO327683:UYP327683 UYR327683:UYW327683 UYZ327683:UZH327683 VHZ327683:VII327683 VIK327683:VIL327683 VIN327683:VIS327683 VIV327683:VJD327683 VRV327683:VSE327683 VSG327683:VSH327683 VSJ327683:VSO327683 VSR327683:VSZ327683 WBR327683:WCA327683 WCC327683:WCD327683 WCF327683:WCK327683 WCN327683:WCV327683 WLN327683:WLW327683 WLY327683:WLZ327683 WMB327683:WMG327683 WMJ327683:WMR327683 WVJ327683:WVS327683 WVU327683:WVV327683 WVX327683:WWC327683 WWF327683:WWN327683 A393219:F393219 G393219 H393219:K393219 M393219:N393219 P393219:U393219 X393219:AF393219 IX393219:JG393219 JI393219:JJ393219 JL393219:JQ393219 JT393219:KB393219 ST393219:TC393219 TE393219:TF393219 TH393219:TM393219 TP393219:TX393219 ACP393219:ACY393219 ADA393219:ADB393219 ADD393219:ADI393219 ADL393219:ADT393219 AML393219:AMU393219 AMW393219:AMX393219 AMZ393219:ANE393219 ANH393219:ANP393219 AWH393219:AWQ393219 AWS393219:AWT393219 AWV393219:AXA393219 AXD393219:AXL393219 BGD393219:BGM393219 BGO393219:BGP393219 BGR393219:BGW393219 BGZ393219:BHH393219 BPZ393219:BQI393219 BQK393219:BQL393219 BQN393219:BQS393219 BQV393219:BRD393219 BZV393219:CAE393219 CAG393219:CAH393219 CAJ393219:CAO393219 CAR393219:CAZ393219 CJR393219:CKA393219 CKC393219:CKD393219 CKF393219:CKK393219 CKN393219:CKV393219 CTN393219:CTW393219 CTY393219:CTZ393219 CUB393219:CUG393219 CUJ393219:CUR393219 DDJ393219:DDS393219 DDU393219:DDV393219 DDX393219:DEC393219 DEF393219:DEN393219 DNF393219:DNO393219 DNQ393219:DNR393219 DNT393219:DNY393219 DOB393219:DOJ393219 DXB393219:DXK393219 DXM393219:DXN393219 DXP393219:DXU393219 DXX393219:DYF393219 EGX393219:EHG393219 EHI393219:EHJ393219 EHL393219:EHQ393219 EHT393219:EIB393219 EQT393219:ERC393219 ERE393219:ERF393219 ERH393219:ERM393219 ERP393219:ERX393219 FAP393219:FAY393219 FBA393219:FBB393219 FBD393219:FBI393219 FBL393219:FBT393219 FKL393219:FKU393219 FKW393219:FKX393219 FKZ393219:FLE393219 FLH393219:FLP393219 FUH393219:FUQ393219 FUS393219:FUT393219 FUV393219:FVA393219 FVD393219:FVL393219 GED393219:GEM393219 GEO393219:GEP393219 GER393219:GEW393219 GEZ393219:GFH393219 GNZ393219:GOI393219 GOK393219:GOL393219 GON393219:GOS393219 GOV393219:GPD393219 GXV393219:GYE393219 GYG393219:GYH393219 GYJ393219:GYO393219 GYR393219:GYZ393219 HHR393219:HIA393219 HIC393219:HID393219 HIF393219:HIK393219 HIN393219:HIV393219 HRN393219:HRW393219 HRY393219:HRZ393219 HSB393219:HSG393219 HSJ393219:HSR393219 IBJ393219:IBS393219 IBU393219:IBV393219 IBX393219:ICC393219 ICF393219:ICN393219 ILF393219:ILO393219 ILQ393219:ILR393219 ILT393219:ILY393219 IMB393219:IMJ393219 IVB393219:IVK393219 IVM393219:IVN393219 IVP393219:IVU393219 IVX393219:IWF393219 JEX393219:JFG393219 JFI393219:JFJ393219 JFL393219:JFQ393219 JFT393219:JGB393219 JOT393219:JPC393219 JPE393219:JPF393219 JPH393219:JPM393219 JPP393219:JPX393219 JYP393219:JYY393219 JZA393219:JZB393219 JZD393219:JZI393219 JZL393219:JZT393219 KIL393219:KIU393219 KIW393219:KIX393219 KIZ393219:KJE393219 KJH393219:KJP393219 KSH393219:KSQ393219 KSS393219:KST393219 KSV393219:KTA393219 KTD393219:KTL393219 LCD393219:LCM393219 LCO393219:LCP393219 LCR393219:LCW393219 LCZ393219:LDH393219 LLZ393219:LMI393219 LMK393219:LML393219 LMN393219:LMS393219 LMV393219:LND393219 LVV393219:LWE393219 LWG393219:LWH393219 LWJ393219:LWO393219 LWR393219:LWZ393219 MFR393219:MGA393219 MGC393219:MGD393219 MGF393219:MGK393219 MGN393219:MGV393219 MPN393219:MPW393219 MPY393219:MPZ393219 MQB393219:MQG393219 MQJ393219:MQR393219 MZJ393219:MZS393219 MZU393219:MZV393219 MZX393219:NAC393219 NAF393219:NAN393219 NJF393219:NJO393219 NJQ393219:NJR393219 NJT393219:NJY393219 NKB393219:NKJ393219 NTB393219:NTK393219 NTM393219:NTN393219 NTP393219:NTU393219 NTX393219:NUF393219 OCX393219:ODG393219 ODI393219:ODJ393219 ODL393219:ODQ393219 ODT393219:OEB393219 OMT393219:ONC393219 ONE393219:ONF393219 ONH393219:ONM393219 ONP393219:ONX393219 OWP393219:OWY393219 OXA393219:OXB393219 OXD393219:OXI393219 OXL393219:OXT393219 PGL393219:PGU393219 PGW393219:PGX393219 PGZ393219:PHE393219 PHH393219:PHP393219 PQH393219:PQQ393219 PQS393219:PQT393219 PQV393219:PRA393219 PRD393219:PRL393219 QAD393219:QAM393219 QAO393219:QAP393219 QAR393219:QAW393219 QAZ393219:QBH393219 QJZ393219:QKI393219 QKK393219:QKL393219 QKN393219:QKS393219 QKV393219:QLD393219 QTV393219:QUE393219 QUG393219:QUH393219 QUJ393219:QUO393219 QUR393219:QUZ393219 RDR393219:REA393219 REC393219:RED393219 REF393219:REK393219 REN393219:REV393219 RNN393219:RNW393219 RNY393219:RNZ393219 ROB393219:ROG393219 ROJ393219:ROR393219 RXJ393219:RXS393219 RXU393219:RXV393219 RXX393219:RYC393219 RYF393219:RYN393219 SHF393219:SHO393219 SHQ393219:SHR393219 SHT393219:SHY393219 SIB393219:SIJ393219 SRB393219:SRK393219 SRM393219:SRN393219 SRP393219:SRU393219 SRX393219:SSF393219 TAX393219:TBG393219 TBI393219:TBJ393219 TBL393219:TBQ393219 TBT393219:TCB393219 TKT393219:TLC393219 TLE393219:TLF393219 TLH393219:TLM393219 TLP393219:TLX393219 TUP393219:TUY393219 TVA393219:TVB393219 TVD393219:TVI393219 TVL393219:TVT393219 UEL393219:UEU393219 UEW393219:UEX393219 UEZ393219:UFE393219 UFH393219:UFP393219 UOH393219:UOQ393219 UOS393219:UOT393219 UOV393219:UPA393219 UPD393219:UPL393219 UYD393219:UYM393219 UYO393219:UYP393219 UYR393219:UYW393219 UYZ393219:UZH393219 VHZ393219:VII393219 VIK393219:VIL393219 VIN393219:VIS393219 VIV393219:VJD393219 VRV393219:VSE393219 VSG393219:VSH393219 VSJ393219:VSO393219 VSR393219:VSZ393219 WBR393219:WCA393219 WCC393219:WCD393219 WCF393219:WCK393219 WCN393219:WCV393219 WLN393219:WLW393219 WLY393219:WLZ393219 WMB393219:WMG393219 WMJ393219:WMR393219 WVJ393219:WVS393219 WVU393219:WVV393219 WVX393219:WWC393219 WWF393219:WWN393219 A458755:F458755 G458755 H458755:K458755 M458755:N458755 P458755:U458755 X458755:AF458755 IX458755:JG458755 JI458755:JJ458755 JL458755:JQ458755 JT458755:KB458755 ST458755:TC458755 TE458755:TF458755 TH458755:TM458755 TP458755:TX458755 ACP458755:ACY458755 ADA458755:ADB458755 ADD458755:ADI458755 ADL458755:ADT458755 AML458755:AMU458755 AMW458755:AMX458755 AMZ458755:ANE458755 ANH458755:ANP458755 AWH458755:AWQ458755 AWS458755:AWT458755 AWV458755:AXA458755 AXD458755:AXL458755 BGD458755:BGM458755 BGO458755:BGP458755 BGR458755:BGW458755 BGZ458755:BHH458755 BPZ458755:BQI458755 BQK458755:BQL458755 BQN458755:BQS458755 BQV458755:BRD458755 BZV458755:CAE458755 CAG458755:CAH458755 CAJ458755:CAO458755 CAR458755:CAZ458755 CJR458755:CKA458755 CKC458755:CKD458755 CKF458755:CKK458755 CKN458755:CKV458755 CTN458755:CTW458755 CTY458755:CTZ458755 CUB458755:CUG458755 CUJ458755:CUR458755 DDJ458755:DDS458755 DDU458755:DDV458755 DDX458755:DEC458755 DEF458755:DEN458755 DNF458755:DNO458755 DNQ458755:DNR458755 DNT458755:DNY458755 DOB458755:DOJ458755 DXB458755:DXK458755 DXM458755:DXN458755 DXP458755:DXU458755 DXX458755:DYF458755 EGX458755:EHG458755 EHI458755:EHJ458755 EHL458755:EHQ458755 EHT458755:EIB458755 EQT458755:ERC458755 ERE458755:ERF458755 ERH458755:ERM458755 ERP458755:ERX458755 FAP458755:FAY458755 FBA458755:FBB458755 FBD458755:FBI458755 FBL458755:FBT458755 FKL458755:FKU458755 FKW458755:FKX458755 FKZ458755:FLE458755 FLH458755:FLP458755 FUH458755:FUQ458755 FUS458755:FUT458755 FUV458755:FVA458755 FVD458755:FVL458755 GED458755:GEM458755 GEO458755:GEP458755 GER458755:GEW458755 GEZ458755:GFH458755 GNZ458755:GOI458755 GOK458755:GOL458755 GON458755:GOS458755 GOV458755:GPD458755 GXV458755:GYE458755 GYG458755:GYH458755 GYJ458755:GYO458755 GYR458755:GYZ458755 HHR458755:HIA458755 HIC458755:HID458755 HIF458755:HIK458755 HIN458755:HIV458755 HRN458755:HRW458755 HRY458755:HRZ458755 HSB458755:HSG458755 HSJ458755:HSR458755 IBJ458755:IBS458755 IBU458755:IBV458755 IBX458755:ICC458755 ICF458755:ICN458755 ILF458755:ILO458755 ILQ458755:ILR458755 ILT458755:ILY458755 IMB458755:IMJ458755 IVB458755:IVK458755 IVM458755:IVN458755 IVP458755:IVU458755 IVX458755:IWF458755 JEX458755:JFG458755 JFI458755:JFJ458755 JFL458755:JFQ458755 JFT458755:JGB458755 JOT458755:JPC458755 JPE458755:JPF458755 JPH458755:JPM458755 JPP458755:JPX458755 JYP458755:JYY458755 JZA458755:JZB458755 JZD458755:JZI458755 JZL458755:JZT458755 KIL458755:KIU458755 KIW458755:KIX458755 KIZ458755:KJE458755 KJH458755:KJP458755 KSH458755:KSQ458755 KSS458755:KST458755 KSV458755:KTA458755 KTD458755:KTL458755 LCD458755:LCM458755 LCO458755:LCP458755 LCR458755:LCW458755 LCZ458755:LDH458755 LLZ458755:LMI458755 LMK458755:LML458755 LMN458755:LMS458755 LMV458755:LND458755 LVV458755:LWE458755 LWG458755:LWH458755 LWJ458755:LWO458755 LWR458755:LWZ458755 MFR458755:MGA458755 MGC458755:MGD458755 MGF458755:MGK458755 MGN458755:MGV458755 MPN458755:MPW458755 MPY458755:MPZ458755 MQB458755:MQG458755 MQJ458755:MQR458755 MZJ458755:MZS458755 MZU458755:MZV458755 MZX458755:NAC458755 NAF458755:NAN458755 NJF458755:NJO458755 NJQ458755:NJR458755 NJT458755:NJY458755 NKB458755:NKJ458755 NTB458755:NTK458755 NTM458755:NTN458755 NTP458755:NTU458755 NTX458755:NUF458755 OCX458755:ODG458755 ODI458755:ODJ458755 ODL458755:ODQ458755 ODT458755:OEB458755 OMT458755:ONC458755 ONE458755:ONF458755 ONH458755:ONM458755 ONP458755:ONX458755 OWP458755:OWY458755 OXA458755:OXB458755 OXD458755:OXI458755 OXL458755:OXT458755 PGL458755:PGU458755 PGW458755:PGX458755 PGZ458755:PHE458755 PHH458755:PHP458755 PQH458755:PQQ458755 PQS458755:PQT458755 PQV458755:PRA458755 PRD458755:PRL458755 QAD458755:QAM458755 QAO458755:QAP458755 QAR458755:QAW458755 QAZ458755:QBH458755 QJZ458755:QKI458755 QKK458755:QKL458755 QKN458755:QKS458755 QKV458755:QLD458755 QTV458755:QUE458755 QUG458755:QUH458755 QUJ458755:QUO458755 QUR458755:QUZ458755 RDR458755:REA458755 REC458755:RED458755 REF458755:REK458755 REN458755:REV458755 RNN458755:RNW458755 RNY458755:RNZ458755 ROB458755:ROG458755 ROJ458755:ROR458755 RXJ458755:RXS458755 RXU458755:RXV458755 RXX458755:RYC458755 RYF458755:RYN458755 SHF458755:SHO458755 SHQ458755:SHR458755 SHT458755:SHY458755 SIB458755:SIJ458755 SRB458755:SRK458755 SRM458755:SRN458755 SRP458755:SRU458755 SRX458755:SSF458755 TAX458755:TBG458755 TBI458755:TBJ458755 TBL458755:TBQ458755 TBT458755:TCB458755 TKT458755:TLC458755 TLE458755:TLF458755 TLH458755:TLM458755 TLP458755:TLX458755 TUP458755:TUY458755 TVA458755:TVB458755 TVD458755:TVI458755 TVL458755:TVT458755 UEL458755:UEU458755 UEW458755:UEX458755 UEZ458755:UFE458755 UFH458755:UFP458755 UOH458755:UOQ458755 UOS458755:UOT458755 UOV458755:UPA458755 UPD458755:UPL458755 UYD458755:UYM458755 UYO458755:UYP458755 UYR458755:UYW458755 UYZ458755:UZH458755 VHZ458755:VII458755 VIK458755:VIL458755 VIN458755:VIS458755 VIV458755:VJD458755 VRV458755:VSE458755 VSG458755:VSH458755 VSJ458755:VSO458755 VSR458755:VSZ458755 WBR458755:WCA458755 WCC458755:WCD458755 WCF458755:WCK458755 WCN458755:WCV458755 WLN458755:WLW458755 WLY458755:WLZ458755 WMB458755:WMG458755 WMJ458755:WMR458755 WVJ458755:WVS458755 WVU458755:WVV458755 WVX458755:WWC458755 WWF458755:WWN458755 A524291:F524291 G524291 H524291:K524291 M524291:N524291 P524291:U524291 X524291:AF524291 IX524291:JG524291 JI524291:JJ524291 JL524291:JQ524291 JT524291:KB524291 ST524291:TC524291 TE524291:TF524291 TH524291:TM524291 TP524291:TX524291 ACP524291:ACY524291 ADA524291:ADB524291 ADD524291:ADI524291 ADL524291:ADT524291 AML524291:AMU524291 AMW524291:AMX524291 AMZ524291:ANE524291 ANH524291:ANP524291 AWH524291:AWQ524291 AWS524291:AWT524291 AWV524291:AXA524291 AXD524291:AXL524291 BGD524291:BGM524291 BGO524291:BGP524291 BGR524291:BGW524291 BGZ524291:BHH524291 BPZ524291:BQI524291 BQK524291:BQL524291 BQN524291:BQS524291 BQV524291:BRD524291 BZV524291:CAE524291 CAG524291:CAH524291 CAJ524291:CAO524291 CAR524291:CAZ524291 CJR524291:CKA524291 CKC524291:CKD524291 CKF524291:CKK524291 CKN524291:CKV524291 CTN524291:CTW524291 CTY524291:CTZ524291 CUB524291:CUG524291 CUJ524291:CUR524291 DDJ524291:DDS524291 DDU524291:DDV524291 DDX524291:DEC524291 DEF524291:DEN524291 DNF524291:DNO524291 DNQ524291:DNR524291 DNT524291:DNY524291 DOB524291:DOJ524291 DXB524291:DXK524291 DXM524291:DXN524291 DXP524291:DXU524291 DXX524291:DYF524291 EGX524291:EHG524291 EHI524291:EHJ524291 EHL524291:EHQ524291 EHT524291:EIB524291 EQT524291:ERC524291 ERE524291:ERF524291 ERH524291:ERM524291 ERP524291:ERX524291 FAP524291:FAY524291 FBA524291:FBB524291 FBD524291:FBI524291 FBL524291:FBT524291 FKL524291:FKU524291 FKW524291:FKX524291 FKZ524291:FLE524291 FLH524291:FLP524291 FUH524291:FUQ524291 FUS524291:FUT524291 FUV524291:FVA524291 FVD524291:FVL524291 GED524291:GEM524291 GEO524291:GEP524291 GER524291:GEW524291 GEZ524291:GFH524291 GNZ524291:GOI524291 GOK524291:GOL524291 GON524291:GOS524291 GOV524291:GPD524291 GXV524291:GYE524291 GYG524291:GYH524291 GYJ524291:GYO524291 GYR524291:GYZ524291 HHR524291:HIA524291 HIC524291:HID524291 HIF524291:HIK524291 HIN524291:HIV524291 HRN524291:HRW524291 HRY524291:HRZ524291 HSB524291:HSG524291 HSJ524291:HSR524291 IBJ524291:IBS524291 IBU524291:IBV524291 IBX524291:ICC524291 ICF524291:ICN524291 ILF524291:ILO524291 ILQ524291:ILR524291 ILT524291:ILY524291 IMB524291:IMJ524291 IVB524291:IVK524291 IVM524291:IVN524291 IVP524291:IVU524291 IVX524291:IWF524291 JEX524291:JFG524291 JFI524291:JFJ524291 JFL524291:JFQ524291 JFT524291:JGB524291 JOT524291:JPC524291 JPE524291:JPF524291 JPH524291:JPM524291 JPP524291:JPX524291 JYP524291:JYY524291 JZA524291:JZB524291 JZD524291:JZI524291 JZL524291:JZT524291 KIL524291:KIU524291 KIW524291:KIX524291 KIZ524291:KJE524291 KJH524291:KJP524291 KSH524291:KSQ524291 KSS524291:KST524291 KSV524291:KTA524291 KTD524291:KTL524291 LCD524291:LCM524291 LCO524291:LCP524291 LCR524291:LCW524291 LCZ524291:LDH524291 LLZ524291:LMI524291 LMK524291:LML524291 LMN524291:LMS524291 LMV524291:LND524291 LVV524291:LWE524291 LWG524291:LWH524291 LWJ524291:LWO524291 LWR524291:LWZ524291 MFR524291:MGA524291 MGC524291:MGD524291 MGF524291:MGK524291 MGN524291:MGV524291 MPN524291:MPW524291 MPY524291:MPZ524291 MQB524291:MQG524291 MQJ524291:MQR524291 MZJ524291:MZS524291 MZU524291:MZV524291 MZX524291:NAC524291 NAF524291:NAN524291 NJF524291:NJO524291 NJQ524291:NJR524291 NJT524291:NJY524291 NKB524291:NKJ524291 NTB524291:NTK524291 NTM524291:NTN524291 NTP524291:NTU524291 NTX524291:NUF524291 OCX524291:ODG524291 ODI524291:ODJ524291 ODL524291:ODQ524291 ODT524291:OEB524291 OMT524291:ONC524291 ONE524291:ONF524291 ONH524291:ONM524291 ONP524291:ONX524291 OWP524291:OWY524291 OXA524291:OXB524291 OXD524291:OXI524291 OXL524291:OXT524291 PGL524291:PGU524291 PGW524291:PGX524291 PGZ524291:PHE524291 PHH524291:PHP524291 PQH524291:PQQ524291 PQS524291:PQT524291 PQV524291:PRA524291 PRD524291:PRL524291 QAD524291:QAM524291 QAO524291:QAP524291 QAR524291:QAW524291 QAZ524291:QBH524291 QJZ524291:QKI524291 QKK524291:QKL524291 QKN524291:QKS524291 QKV524291:QLD524291 QTV524291:QUE524291 QUG524291:QUH524291 QUJ524291:QUO524291 QUR524291:QUZ524291 RDR524291:REA524291 REC524291:RED524291 REF524291:REK524291 REN524291:REV524291 RNN524291:RNW524291 RNY524291:RNZ524291 ROB524291:ROG524291 ROJ524291:ROR524291 RXJ524291:RXS524291 RXU524291:RXV524291 RXX524291:RYC524291 RYF524291:RYN524291 SHF524291:SHO524291 SHQ524291:SHR524291 SHT524291:SHY524291 SIB524291:SIJ524291 SRB524291:SRK524291 SRM524291:SRN524291 SRP524291:SRU524291 SRX524291:SSF524291 TAX524291:TBG524291 TBI524291:TBJ524291 TBL524291:TBQ524291 TBT524291:TCB524291 TKT524291:TLC524291 TLE524291:TLF524291 TLH524291:TLM524291 TLP524291:TLX524291 TUP524291:TUY524291 TVA524291:TVB524291 TVD524291:TVI524291 TVL524291:TVT524291 UEL524291:UEU524291 UEW524291:UEX524291 UEZ524291:UFE524291 UFH524291:UFP524291 UOH524291:UOQ524291 UOS524291:UOT524291 UOV524291:UPA524291 UPD524291:UPL524291 UYD524291:UYM524291 UYO524291:UYP524291 UYR524291:UYW524291 UYZ524291:UZH524291 VHZ524291:VII524291 VIK524291:VIL524291 VIN524291:VIS524291 VIV524291:VJD524291 VRV524291:VSE524291 VSG524291:VSH524291 VSJ524291:VSO524291 VSR524291:VSZ524291 WBR524291:WCA524291 WCC524291:WCD524291 WCF524291:WCK524291 WCN524291:WCV524291 WLN524291:WLW524291 WLY524291:WLZ524291 WMB524291:WMG524291 WMJ524291:WMR524291 WVJ524291:WVS524291 WVU524291:WVV524291 WVX524291:WWC524291 WWF524291:WWN524291 A589827:F589827 G589827 H589827:K589827 M589827:N589827 P589827:U589827 X589827:AF589827 IX589827:JG589827 JI589827:JJ589827 JL589827:JQ589827 JT589827:KB589827 ST589827:TC589827 TE589827:TF589827 TH589827:TM589827 TP589827:TX589827 ACP589827:ACY589827 ADA589827:ADB589827 ADD589827:ADI589827 ADL589827:ADT589827 AML589827:AMU589827 AMW589827:AMX589827 AMZ589827:ANE589827 ANH589827:ANP589827 AWH589827:AWQ589827 AWS589827:AWT589827 AWV589827:AXA589827 AXD589827:AXL589827 BGD589827:BGM589827 BGO589827:BGP589827 BGR589827:BGW589827 BGZ589827:BHH589827 BPZ589827:BQI589827 BQK589827:BQL589827 BQN589827:BQS589827 BQV589827:BRD589827 BZV589827:CAE589827 CAG589827:CAH589827 CAJ589827:CAO589827 CAR589827:CAZ589827 CJR589827:CKA589827 CKC589827:CKD589827 CKF589827:CKK589827 CKN589827:CKV589827 CTN589827:CTW589827 CTY589827:CTZ589827 CUB589827:CUG589827 CUJ589827:CUR589827 DDJ589827:DDS589827 DDU589827:DDV589827 DDX589827:DEC589827 DEF589827:DEN589827 DNF589827:DNO589827 DNQ589827:DNR589827 DNT589827:DNY589827 DOB589827:DOJ589827 DXB589827:DXK589827 DXM589827:DXN589827 DXP589827:DXU589827 DXX589827:DYF589827 EGX589827:EHG589827 EHI589827:EHJ589827 EHL589827:EHQ589827 EHT589827:EIB589827 EQT589827:ERC589827 ERE589827:ERF589827 ERH589827:ERM589827 ERP589827:ERX589827 FAP589827:FAY589827 FBA589827:FBB589827 FBD589827:FBI589827 FBL589827:FBT589827 FKL589827:FKU589827 FKW589827:FKX589827 FKZ589827:FLE589827 FLH589827:FLP589827 FUH589827:FUQ589827 FUS589827:FUT589827 FUV589827:FVA589827 FVD589827:FVL589827 GED589827:GEM589827 GEO589827:GEP589827 GER589827:GEW589827 GEZ589827:GFH589827 GNZ589827:GOI589827 GOK589827:GOL589827 GON589827:GOS589827 GOV589827:GPD589827 GXV589827:GYE589827 GYG589827:GYH589827 GYJ589827:GYO589827 GYR589827:GYZ589827 HHR589827:HIA589827 HIC589827:HID589827 HIF589827:HIK589827 HIN589827:HIV589827 HRN589827:HRW589827 HRY589827:HRZ589827 HSB589827:HSG589827 HSJ589827:HSR589827 IBJ589827:IBS589827 IBU589827:IBV589827 IBX589827:ICC589827 ICF589827:ICN589827 ILF589827:ILO589827 ILQ589827:ILR589827 ILT589827:ILY589827 IMB589827:IMJ589827 IVB589827:IVK589827 IVM589827:IVN589827 IVP589827:IVU589827 IVX589827:IWF589827 JEX589827:JFG589827 JFI589827:JFJ589827 JFL589827:JFQ589827 JFT589827:JGB589827 JOT589827:JPC589827 JPE589827:JPF589827 JPH589827:JPM589827 JPP589827:JPX589827 JYP589827:JYY589827 JZA589827:JZB589827 JZD589827:JZI589827 JZL589827:JZT589827 KIL589827:KIU589827 KIW589827:KIX589827 KIZ589827:KJE589827 KJH589827:KJP589827 KSH589827:KSQ589827 KSS589827:KST589827 KSV589827:KTA589827 KTD589827:KTL589827 LCD589827:LCM589827 LCO589827:LCP589827 LCR589827:LCW589827 LCZ589827:LDH589827 LLZ589827:LMI589827 LMK589827:LML589827 LMN589827:LMS589827 LMV589827:LND589827 LVV589827:LWE589827 LWG589827:LWH589827 LWJ589827:LWO589827 LWR589827:LWZ589827 MFR589827:MGA589827 MGC589827:MGD589827 MGF589827:MGK589827 MGN589827:MGV589827 MPN589827:MPW589827 MPY589827:MPZ589827 MQB589827:MQG589827 MQJ589827:MQR589827 MZJ589827:MZS589827 MZU589827:MZV589827 MZX589827:NAC589827 NAF589827:NAN589827 NJF589827:NJO589827 NJQ589827:NJR589827 NJT589827:NJY589827 NKB589827:NKJ589827 NTB589827:NTK589827 NTM589827:NTN589827 NTP589827:NTU589827 NTX589827:NUF589827 OCX589827:ODG589827 ODI589827:ODJ589827 ODL589827:ODQ589827 ODT589827:OEB589827 OMT589827:ONC589827 ONE589827:ONF589827 ONH589827:ONM589827 ONP589827:ONX589827 OWP589827:OWY589827 OXA589827:OXB589827 OXD589827:OXI589827 OXL589827:OXT589827 PGL589827:PGU589827 PGW589827:PGX589827 PGZ589827:PHE589827 PHH589827:PHP589827 PQH589827:PQQ589827 PQS589827:PQT589827 PQV589827:PRA589827 PRD589827:PRL589827 QAD589827:QAM589827 QAO589827:QAP589827 QAR589827:QAW589827 QAZ589827:QBH589827 QJZ589827:QKI589827 QKK589827:QKL589827 QKN589827:QKS589827 QKV589827:QLD589827 QTV589827:QUE589827 QUG589827:QUH589827 QUJ589827:QUO589827 QUR589827:QUZ589827 RDR589827:REA589827 REC589827:RED589827 REF589827:REK589827 REN589827:REV589827 RNN589827:RNW589827 RNY589827:RNZ589827 ROB589827:ROG589827 ROJ589827:ROR589827 RXJ589827:RXS589827 RXU589827:RXV589827 RXX589827:RYC589827 RYF589827:RYN589827 SHF589827:SHO589827 SHQ589827:SHR589827 SHT589827:SHY589827 SIB589827:SIJ589827 SRB589827:SRK589827 SRM589827:SRN589827 SRP589827:SRU589827 SRX589827:SSF589827 TAX589827:TBG589827 TBI589827:TBJ589827 TBL589827:TBQ589827 TBT589827:TCB589827 TKT589827:TLC589827 TLE589827:TLF589827 TLH589827:TLM589827 TLP589827:TLX589827 TUP589827:TUY589827 TVA589827:TVB589827 TVD589827:TVI589827 TVL589827:TVT589827 UEL589827:UEU589827 UEW589827:UEX589827 UEZ589827:UFE589827 UFH589827:UFP589827 UOH589827:UOQ589827 UOS589827:UOT589827 UOV589827:UPA589827 UPD589827:UPL589827 UYD589827:UYM589827 UYO589827:UYP589827 UYR589827:UYW589827 UYZ589827:UZH589827 VHZ589827:VII589827 VIK589827:VIL589827 VIN589827:VIS589827 VIV589827:VJD589827 VRV589827:VSE589827 VSG589827:VSH589827 VSJ589827:VSO589827 VSR589827:VSZ589827 WBR589827:WCA589827 WCC589827:WCD589827 WCF589827:WCK589827 WCN589827:WCV589827 WLN589827:WLW589827 WLY589827:WLZ589827 WMB589827:WMG589827 WMJ589827:WMR589827 WVJ589827:WVS589827 WVU589827:WVV589827 WVX589827:WWC589827 WWF589827:WWN589827 A655363:F655363 G655363 H655363:K655363 M655363:N655363 P655363:U655363 X655363:AF655363 IX655363:JG655363 JI655363:JJ655363 JL655363:JQ655363 JT655363:KB655363 ST655363:TC655363 TE655363:TF655363 TH655363:TM655363 TP655363:TX655363 ACP655363:ACY655363 ADA655363:ADB655363 ADD655363:ADI655363 ADL655363:ADT655363 AML655363:AMU655363 AMW655363:AMX655363 AMZ655363:ANE655363 ANH655363:ANP655363 AWH655363:AWQ655363 AWS655363:AWT655363 AWV655363:AXA655363 AXD655363:AXL655363 BGD655363:BGM655363 BGO655363:BGP655363 BGR655363:BGW655363 BGZ655363:BHH655363 BPZ655363:BQI655363 BQK655363:BQL655363 BQN655363:BQS655363 BQV655363:BRD655363 BZV655363:CAE655363 CAG655363:CAH655363 CAJ655363:CAO655363 CAR655363:CAZ655363 CJR655363:CKA655363 CKC655363:CKD655363 CKF655363:CKK655363 CKN655363:CKV655363 CTN655363:CTW655363 CTY655363:CTZ655363 CUB655363:CUG655363 CUJ655363:CUR655363 DDJ655363:DDS655363 DDU655363:DDV655363 DDX655363:DEC655363 DEF655363:DEN655363 DNF655363:DNO655363 DNQ655363:DNR655363 DNT655363:DNY655363 DOB655363:DOJ655363 DXB655363:DXK655363 DXM655363:DXN655363 DXP655363:DXU655363 DXX655363:DYF655363 EGX655363:EHG655363 EHI655363:EHJ655363 EHL655363:EHQ655363 EHT655363:EIB655363 EQT655363:ERC655363 ERE655363:ERF655363 ERH655363:ERM655363 ERP655363:ERX655363 FAP655363:FAY655363 FBA655363:FBB655363 FBD655363:FBI655363 FBL655363:FBT655363 FKL655363:FKU655363 FKW655363:FKX655363 FKZ655363:FLE655363 FLH655363:FLP655363 FUH655363:FUQ655363 FUS655363:FUT655363 FUV655363:FVA655363 FVD655363:FVL655363 GED655363:GEM655363 GEO655363:GEP655363 GER655363:GEW655363 GEZ655363:GFH655363 GNZ655363:GOI655363 GOK655363:GOL655363 GON655363:GOS655363 GOV655363:GPD655363 GXV655363:GYE655363 GYG655363:GYH655363 GYJ655363:GYO655363 GYR655363:GYZ655363 HHR655363:HIA655363 HIC655363:HID655363 HIF655363:HIK655363 HIN655363:HIV655363 HRN655363:HRW655363 HRY655363:HRZ655363 HSB655363:HSG655363 HSJ655363:HSR655363 IBJ655363:IBS655363 IBU655363:IBV655363 IBX655363:ICC655363 ICF655363:ICN655363 ILF655363:ILO655363 ILQ655363:ILR655363 ILT655363:ILY655363 IMB655363:IMJ655363 IVB655363:IVK655363 IVM655363:IVN655363 IVP655363:IVU655363 IVX655363:IWF655363 JEX655363:JFG655363 JFI655363:JFJ655363 JFL655363:JFQ655363 JFT655363:JGB655363 JOT655363:JPC655363 JPE655363:JPF655363 JPH655363:JPM655363 JPP655363:JPX655363 JYP655363:JYY655363 JZA655363:JZB655363 JZD655363:JZI655363 JZL655363:JZT655363 KIL655363:KIU655363 KIW655363:KIX655363 KIZ655363:KJE655363 KJH655363:KJP655363 KSH655363:KSQ655363 KSS655363:KST655363 KSV655363:KTA655363 KTD655363:KTL655363 LCD655363:LCM655363 LCO655363:LCP655363 LCR655363:LCW655363 LCZ655363:LDH655363 LLZ655363:LMI655363 LMK655363:LML655363 LMN655363:LMS655363 LMV655363:LND655363 LVV655363:LWE655363 LWG655363:LWH655363 LWJ655363:LWO655363 LWR655363:LWZ655363 MFR655363:MGA655363 MGC655363:MGD655363 MGF655363:MGK655363 MGN655363:MGV655363 MPN655363:MPW655363 MPY655363:MPZ655363 MQB655363:MQG655363 MQJ655363:MQR655363 MZJ655363:MZS655363 MZU655363:MZV655363 MZX655363:NAC655363 NAF655363:NAN655363 NJF655363:NJO655363 NJQ655363:NJR655363 NJT655363:NJY655363 NKB655363:NKJ655363 NTB655363:NTK655363 NTM655363:NTN655363 NTP655363:NTU655363 NTX655363:NUF655363 OCX655363:ODG655363 ODI655363:ODJ655363 ODL655363:ODQ655363 ODT655363:OEB655363 OMT655363:ONC655363 ONE655363:ONF655363 ONH655363:ONM655363 ONP655363:ONX655363 OWP655363:OWY655363 OXA655363:OXB655363 OXD655363:OXI655363 OXL655363:OXT655363 PGL655363:PGU655363 PGW655363:PGX655363 PGZ655363:PHE655363 PHH655363:PHP655363 PQH655363:PQQ655363 PQS655363:PQT655363 PQV655363:PRA655363 PRD655363:PRL655363 QAD655363:QAM655363 QAO655363:QAP655363 QAR655363:QAW655363 QAZ655363:QBH655363 QJZ655363:QKI655363 QKK655363:QKL655363 QKN655363:QKS655363 QKV655363:QLD655363 QTV655363:QUE655363 QUG655363:QUH655363 QUJ655363:QUO655363 QUR655363:QUZ655363 RDR655363:REA655363 REC655363:RED655363 REF655363:REK655363 REN655363:REV655363 RNN655363:RNW655363 RNY655363:RNZ655363 ROB655363:ROG655363 ROJ655363:ROR655363 RXJ655363:RXS655363 RXU655363:RXV655363 RXX655363:RYC655363 RYF655363:RYN655363 SHF655363:SHO655363 SHQ655363:SHR655363 SHT655363:SHY655363 SIB655363:SIJ655363 SRB655363:SRK655363 SRM655363:SRN655363 SRP655363:SRU655363 SRX655363:SSF655363 TAX655363:TBG655363 TBI655363:TBJ655363 TBL655363:TBQ655363 TBT655363:TCB655363 TKT655363:TLC655363 TLE655363:TLF655363 TLH655363:TLM655363 TLP655363:TLX655363 TUP655363:TUY655363 TVA655363:TVB655363 TVD655363:TVI655363 TVL655363:TVT655363 UEL655363:UEU655363 UEW655363:UEX655363 UEZ655363:UFE655363 UFH655363:UFP655363 UOH655363:UOQ655363 UOS655363:UOT655363 UOV655363:UPA655363 UPD655363:UPL655363 UYD655363:UYM655363 UYO655363:UYP655363 UYR655363:UYW655363 UYZ655363:UZH655363 VHZ655363:VII655363 VIK655363:VIL655363 VIN655363:VIS655363 VIV655363:VJD655363 VRV655363:VSE655363 VSG655363:VSH655363 VSJ655363:VSO655363 VSR655363:VSZ655363 WBR655363:WCA655363 WCC655363:WCD655363 WCF655363:WCK655363 WCN655363:WCV655363 WLN655363:WLW655363 WLY655363:WLZ655363 WMB655363:WMG655363 WMJ655363:WMR655363 WVJ655363:WVS655363 WVU655363:WVV655363 WVX655363:WWC655363 WWF655363:WWN655363 A720899:F720899 G720899 H720899:K720899 M720899:N720899 P720899:U720899 X720899:AF720899 IX720899:JG720899 JI720899:JJ720899 JL720899:JQ720899 JT720899:KB720899 ST720899:TC720899 TE720899:TF720899 TH720899:TM720899 TP720899:TX720899 ACP720899:ACY720899 ADA720899:ADB720899 ADD720899:ADI720899 ADL720899:ADT720899 AML720899:AMU720899 AMW720899:AMX720899 AMZ720899:ANE720899 ANH720899:ANP720899 AWH720899:AWQ720899 AWS720899:AWT720899 AWV720899:AXA720899 AXD720899:AXL720899 BGD720899:BGM720899 BGO720899:BGP720899 BGR720899:BGW720899 BGZ720899:BHH720899 BPZ720899:BQI720899 BQK720899:BQL720899 BQN720899:BQS720899 BQV720899:BRD720899 BZV720899:CAE720899 CAG720899:CAH720899 CAJ720899:CAO720899 CAR720899:CAZ720899 CJR720899:CKA720899 CKC720899:CKD720899 CKF720899:CKK720899 CKN720899:CKV720899 CTN720899:CTW720899 CTY720899:CTZ720899 CUB720899:CUG720899 CUJ720899:CUR720899 DDJ720899:DDS720899 DDU720899:DDV720899 DDX720899:DEC720899 DEF720899:DEN720899 DNF720899:DNO720899 DNQ720899:DNR720899 DNT720899:DNY720899 DOB720899:DOJ720899 DXB720899:DXK720899 DXM720899:DXN720899 DXP720899:DXU720899 DXX720899:DYF720899 EGX720899:EHG720899 EHI720899:EHJ720899 EHL720899:EHQ720899 EHT720899:EIB720899 EQT720899:ERC720899 ERE720899:ERF720899 ERH720899:ERM720899 ERP720899:ERX720899 FAP720899:FAY720899 FBA720899:FBB720899 FBD720899:FBI720899 FBL720899:FBT720899 FKL720899:FKU720899 FKW720899:FKX720899 FKZ720899:FLE720899 FLH720899:FLP720899 FUH720899:FUQ720899 FUS720899:FUT720899 FUV720899:FVA720899 FVD720899:FVL720899 GED720899:GEM720899 GEO720899:GEP720899 GER720899:GEW720899 GEZ720899:GFH720899 GNZ720899:GOI720899 GOK720899:GOL720899 GON720899:GOS720899 GOV720899:GPD720899 GXV720899:GYE720899 GYG720899:GYH720899 GYJ720899:GYO720899 GYR720899:GYZ720899 HHR720899:HIA720899 HIC720899:HID720899 HIF720899:HIK720899 HIN720899:HIV720899 HRN720899:HRW720899 HRY720899:HRZ720899 HSB720899:HSG720899 HSJ720899:HSR720899 IBJ720899:IBS720899 IBU720899:IBV720899 IBX720899:ICC720899 ICF720899:ICN720899 ILF720899:ILO720899 ILQ720899:ILR720899 ILT720899:ILY720899 IMB720899:IMJ720899 IVB720899:IVK720899 IVM720899:IVN720899 IVP720899:IVU720899 IVX720899:IWF720899 JEX720899:JFG720899 JFI720899:JFJ720899 JFL720899:JFQ720899 JFT720899:JGB720899 JOT720899:JPC720899 JPE720899:JPF720899 JPH720899:JPM720899 JPP720899:JPX720899 JYP720899:JYY720899 JZA720899:JZB720899 JZD720899:JZI720899 JZL720899:JZT720899 KIL720899:KIU720899 KIW720899:KIX720899 KIZ720899:KJE720899 KJH720899:KJP720899 KSH720899:KSQ720899 KSS720899:KST720899 KSV720899:KTA720899 KTD720899:KTL720899 LCD720899:LCM720899 LCO720899:LCP720899 LCR720899:LCW720899 LCZ720899:LDH720899 LLZ720899:LMI720899 LMK720899:LML720899 LMN720899:LMS720899 LMV720899:LND720899 LVV720899:LWE720899 LWG720899:LWH720899 LWJ720899:LWO720899 LWR720899:LWZ720899 MFR720899:MGA720899 MGC720899:MGD720899 MGF720899:MGK720899 MGN720899:MGV720899 MPN720899:MPW720899 MPY720899:MPZ720899 MQB720899:MQG720899 MQJ720899:MQR720899 MZJ720899:MZS720899 MZU720899:MZV720899 MZX720899:NAC720899 NAF720899:NAN720899 NJF720899:NJO720899 NJQ720899:NJR720899 NJT720899:NJY720899 NKB720899:NKJ720899 NTB720899:NTK720899 NTM720899:NTN720899 NTP720899:NTU720899 NTX720899:NUF720899 OCX720899:ODG720899 ODI720899:ODJ720899 ODL720899:ODQ720899 ODT720899:OEB720899 OMT720899:ONC720899 ONE720899:ONF720899 ONH720899:ONM720899 ONP720899:ONX720899 OWP720899:OWY720899 OXA720899:OXB720899 OXD720899:OXI720899 OXL720899:OXT720899 PGL720899:PGU720899 PGW720899:PGX720899 PGZ720899:PHE720899 PHH720899:PHP720899 PQH720899:PQQ720899 PQS720899:PQT720899 PQV720899:PRA720899 PRD720899:PRL720899 QAD720899:QAM720899 QAO720899:QAP720899 QAR720899:QAW720899 QAZ720899:QBH720899 QJZ720899:QKI720899 QKK720899:QKL720899 QKN720899:QKS720899 QKV720899:QLD720899 QTV720899:QUE720899 QUG720899:QUH720899 QUJ720899:QUO720899 QUR720899:QUZ720899 RDR720899:REA720899 REC720899:RED720899 REF720899:REK720899 REN720899:REV720899 RNN720899:RNW720899 RNY720899:RNZ720899 ROB720899:ROG720899 ROJ720899:ROR720899 RXJ720899:RXS720899 RXU720899:RXV720899 RXX720899:RYC720899 RYF720899:RYN720899 SHF720899:SHO720899 SHQ720899:SHR720899 SHT720899:SHY720899 SIB720899:SIJ720899 SRB720899:SRK720899 SRM720899:SRN720899 SRP720899:SRU720899 SRX720899:SSF720899 TAX720899:TBG720899 TBI720899:TBJ720899 TBL720899:TBQ720899 TBT720899:TCB720899 TKT720899:TLC720899 TLE720899:TLF720899 TLH720899:TLM720899 TLP720899:TLX720899 TUP720899:TUY720899 TVA720899:TVB720899 TVD720899:TVI720899 TVL720899:TVT720899 UEL720899:UEU720899 UEW720899:UEX720899 UEZ720899:UFE720899 UFH720899:UFP720899 UOH720899:UOQ720899 UOS720899:UOT720899 UOV720899:UPA720899 UPD720899:UPL720899 UYD720899:UYM720899 UYO720899:UYP720899 UYR720899:UYW720899 UYZ720899:UZH720899 VHZ720899:VII720899 VIK720899:VIL720899 VIN720899:VIS720899 VIV720899:VJD720899 VRV720899:VSE720899 VSG720899:VSH720899 VSJ720899:VSO720899 VSR720899:VSZ720899 WBR720899:WCA720899 WCC720899:WCD720899 WCF720899:WCK720899 WCN720899:WCV720899 WLN720899:WLW720899 WLY720899:WLZ720899 WMB720899:WMG720899 WMJ720899:WMR720899 WVJ720899:WVS720899 WVU720899:WVV720899 WVX720899:WWC720899 WWF720899:WWN720899 A786435:F786435 G786435 H786435:K786435 M786435:N786435 P786435:U786435 X786435:AF786435 IX786435:JG786435 JI786435:JJ786435 JL786435:JQ786435 JT786435:KB786435 ST786435:TC786435 TE786435:TF786435 TH786435:TM786435 TP786435:TX786435 ACP786435:ACY786435 ADA786435:ADB786435 ADD786435:ADI786435 ADL786435:ADT786435 AML786435:AMU786435 AMW786435:AMX786435 AMZ786435:ANE786435 ANH786435:ANP786435 AWH786435:AWQ786435 AWS786435:AWT786435 AWV786435:AXA786435 AXD786435:AXL786435 BGD786435:BGM786435 BGO786435:BGP786435 BGR786435:BGW786435 BGZ786435:BHH786435 BPZ786435:BQI786435 BQK786435:BQL786435 BQN786435:BQS786435 BQV786435:BRD786435 BZV786435:CAE786435 CAG786435:CAH786435 CAJ786435:CAO786435 CAR786435:CAZ786435 CJR786435:CKA786435 CKC786435:CKD786435 CKF786435:CKK786435 CKN786435:CKV786435 CTN786435:CTW786435 CTY786435:CTZ786435 CUB786435:CUG786435 CUJ786435:CUR786435 DDJ786435:DDS786435 DDU786435:DDV786435 DDX786435:DEC786435 DEF786435:DEN786435 DNF786435:DNO786435 DNQ786435:DNR786435 DNT786435:DNY786435 DOB786435:DOJ786435 DXB786435:DXK786435 DXM786435:DXN786435 DXP786435:DXU786435 DXX786435:DYF786435 EGX786435:EHG786435 EHI786435:EHJ786435 EHL786435:EHQ786435 EHT786435:EIB786435 EQT786435:ERC786435 ERE786435:ERF786435 ERH786435:ERM786435 ERP786435:ERX786435 FAP786435:FAY786435 FBA786435:FBB786435 FBD786435:FBI786435 FBL786435:FBT786435 FKL786435:FKU786435 FKW786435:FKX786435 FKZ786435:FLE786435 FLH786435:FLP786435 FUH786435:FUQ786435 FUS786435:FUT786435 FUV786435:FVA786435 FVD786435:FVL786435 GED786435:GEM786435 GEO786435:GEP786435 GER786435:GEW786435 GEZ786435:GFH786435 GNZ786435:GOI786435 GOK786435:GOL786435 GON786435:GOS786435 GOV786435:GPD786435 GXV786435:GYE786435 GYG786435:GYH786435 GYJ786435:GYO786435 GYR786435:GYZ786435 HHR786435:HIA786435 HIC786435:HID786435 HIF786435:HIK786435 HIN786435:HIV786435 HRN786435:HRW786435 HRY786435:HRZ786435 HSB786435:HSG786435 HSJ786435:HSR786435 IBJ786435:IBS786435 IBU786435:IBV786435 IBX786435:ICC786435 ICF786435:ICN786435 ILF786435:ILO786435 ILQ786435:ILR786435 ILT786435:ILY786435 IMB786435:IMJ786435 IVB786435:IVK786435 IVM786435:IVN786435 IVP786435:IVU786435 IVX786435:IWF786435 JEX786435:JFG786435 JFI786435:JFJ786435 JFL786435:JFQ786435 JFT786435:JGB786435 JOT786435:JPC786435 JPE786435:JPF786435 JPH786435:JPM786435 JPP786435:JPX786435 JYP786435:JYY786435 JZA786435:JZB786435 JZD786435:JZI786435 JZL786435:JZT786435 KIL786435:KIU786435 KIW786435:KIX786435 KIZ786435:KJE786435 KJH786435:KJP786435 KSH786435:KSQ786435 KSS786435:KST786435 KSV786435:KTA786435 KTD786435:KTL786435 LCD786435:LCM786435 LCO786435:LCP786435 LCR786435:LCW786435 LCZ786435:LDH786435 LLZ786435:LMI786435 LMK786435:LML786435 LMN786435:LMS786435 LMV786435:LND786435 LVV786435:LWE786435 LWG786435:LWH786435 LWJ786435:LWO786435 LWR786435:LWZ786435 MFR786435:MGA786435 MGC786435:MGD786435 MGF786435:MGK786435 MGN786435:MGV786435 MPN786435:MPW786435 MPY786435:MPZ786435 MQB786435:MQG786435 MQJ786435:MQR786435 MZJ786435:MZS786435 MZU786435:MZV786435 MZX786435:NAC786435 NAF786435:NAN786435 NJF786435:NJO786435 NJQ786435:NJR786435 NJT786435:NJY786435 NKB786435:NKJ786435 NTB786435:NTK786435 NTM786435:NTN786435 NTP786435:NTU786435 NTX786435:NUF786435 OCX786435:ODG786435 ODI786435:ODJ786435 ODL786435:ODQ786435 ODT786435:OEB786435 OMT786435:ONC786435 ONE786435:ONF786435 ONH786435:ONM786435 ONP786435:ONX786435 OWP786435:OWY786435 OXA786435:OXB786435 OXD786435:OXI786435 OXL786435:OXT786435 PGL786435:PGU786435 PGW786435:PGX786435 PGZ786435:PHE786435 PHH786435:PHP786435 PQH786435:PQQ786435 PQS786435:PQT786435 PQV786435:PRA786435 PRD786435:PRL786435 QAD786435:QAM786435 QAO786435:QAP786435 QAR786435:QAW786435 QAZ786435:QBH786435 QJZ786435:QKI786435 QKK786435:QKL786435 QKN786435:QKS786435 QKV786435:QLD786435 QTV786435:QUE786435 QUG786435:QUH786435 QUJ786435:QUO786435 QUR786435:QUZ786435 RDR786435:REA786435 REC786435:RED786435 REF786435:REK786435 REN786435:REV786435 RNN786435:RNW786435 RNY786435:RNZ786435 ROB786435:ROG786435 ROJ786435:ROR786435 RXJ786435:RXS786435 RXU786435:RXV786435 RXX786435:RYC786435 RYF786435:RYN786435 SHF786435:SHO786435 SHQ786435:SHR786435 SHT786435:SHY786435 SIB786435:SIJ786435 SRB786435:SRK786435 SRM786435:SRN786435 SRP786435:SRU786435 SRX786435:SSF786435 TAX786435:TBG786435 TBI786435:TBJ786435 TBL786435:TBQ786435 TBT786435:TCB786435 TKT786435:TLC786435 TLE786435:TLF786435 TLH786435:TLM786435 TLP786435:TLX786435 TUP786435:TUY786435 TVA786435:TVB786435 TVD786435:TVI786435 TVL786435:TVT786435 UEL786435:UEU786435 UEW786435:UEX786435 UEZ786435:UFE786435 UFH786435:UFP786435 UOH786435:UOQ786435 UOS786435:UOT786435 UOV786435:UPA786435 UPD786435:UPL786435 UYD786435:UYM786435 UYO786435:UYP786435 UYR786435:UYW786435 UYZ786435:UZH786435 VHZ786435:VII786435 VIK786435:VIL786435 VIN786435:VIS786435 VIV786435:VJD786435 VRV786435:VSE786435 VSG786435:VSH786435 VSJ786435:VSO786435 VSR786435:VSZ786435 WBR786435:WCA786435 WCC786435:WCD786435 WCF786435:WCK786435 WCN786435:WCV786435 WLN786435:WLW786435 WLY786435:WLZ786435 WMB786435:WMG786435 WMJ786435:WMR786435 WVJ786435:WVS786435 WVU786435:WVV786435 WVX786435:WWC786435 WWF786435:WWN786435 A851971:F851971 G851971 H851971:K851971 M851971:N851971 P851971:U851971 X851971:AF851971 IX851971:JG851971 JI851971:JJ851971 JL851971:JQ851971 JT851971:KB851971 ST851971:TC851971 TE851971:TF851971 TH851971:TM851971 TP851971:TX851971 ACP851971:ACY851971 ADA851971:ADB851971 ADD851971:ADI851971 ADL851971:ADT851971 AML851971:AMU851971 AMW851971:AMX851971 AMZ851971:ANE851971 ANH851971:ANP851971 AWH851971:AWQ851971 AWS851971:AWT851971 AWV851971:AXA851971 AXD851971:AXL851971 BGD851971:BGM851971 BGO851971:BGP851971 BGR851971:BGW851971 BGZ851971:BHH851971 BPZ851971:BQI851971 BQK851971:BQL851971 BQN851971:BQS851971 BQV851971:BRD851971 BZV851971:CAE851971 CAG851971:CAH851971 CAJ851971:CAO851971 CAR851971:CAZ851971 CJR851971:CKA851971 CKC851971:CKD851971 CKF851971:CKK851971 CKN851971:CKV851971 CTN851971:CTW851971 CTY851971:CTZ851971 CUB851971:CUG851971 CUJ851971:CUR851971 DDJ851971:DDS851971 DDU851971:DDV851971 DDX851971:DEC851971 DEF851971:DEN851971 DNF851971:DNO851971 DNQ851971:DNR851971 DNT851971:DNY851971 DOB851971:DOJ851971 DXB851971:DXK851971 DXM851971:DXN851971 DXP851971:DXU851971 DXX851971:DYF851971 EGX851971:EHG851971 EHI851971:EHJ851971 EHL851971:EHQ851971 EHT851971:EIB851971 EQT851971:ERC851971 ERE851971:ERF851971 ERH851971:ERM851971 ERP851971:ERX851971 FAP851971:FAY851971 FBA851971:FBB851971 FBD851971:FBI851971 FBL851971:FBT851971 FKL851971:FKU851971 FKW851971:FKX851971 FKZ851971:FLE851971 FLH851971:FLP851971 FUH851971:FUQ851971 FUS851971:FUT851971 FUV851971:FVA851971 FVD851971:FVL851971 GED851971:GEM851971 GEO851971:GEP851971 GER851971:GEW851971 GEZ851971:GFH851971 GNZ851971:GOI851971 GOK851971:GOL851971 GON851971:GOS851971 GOV851971:GPD851971 GXV851971:GYE851971 GYG851971:GYH851971 GYJ851971:GYO851971 GYR851971:GYZ851971 HHR851971:HIA851971 HIC851971:HID851971 HIF851971:HIK851971 HIN851971:HIV851971 HRN851971:HRW851971 HRY851971:HRZ851971 HSB851971:HSG851971 HSJ851971:HSR851971 IBJ851971:IBS851971 IBU851971:IBV851971 IBX851971:ICC851971 ICF851971:ICN851971 ILF851971:ILO851971 ILQ851971:ILR851971 ILT851971:ILY851971 IMB851971:IMJ851971 IVB851971:IVK851971 IVM851971:IVN851971 IVP851971:IVU851971 IVX851971:IWF851971 JEX851971:JFG851971 JFI851971:JFJ851971 JFL851971:JFQ851971 JFT851971:JGB851971 JOT851971:JPC851971 JPE851971:JPF851971 JPH851971:JPM851971 JPP851971:JPX851971 JYP851971:JYY851971 JZA851971:JZB851971 JZD851971:JZI851971 JZL851971:JZT851971 KIL851971:KIU851971 KIW851971:KIX851971 KIZ851971:KJE851971 KJH851971:KJP851971 KSH851971:KSQ851971 KSS851971:KST851971 KSV851971:KTA851971 KTD851971:KTL851971 LCD851971:LCM851971 LCO851971:LCP851971 LCR851971:LCW851971 LCZ851971:LDH851971 LLZ851971:LMI851971 LMK851971:LML851971 LMN851971:LMS851971 LMV851971:LND851971 LVV851971:LWE851971 LWG851971:LWH851971 LWJ851971:LWO851971 LWR851971:LWZ851971 MFR851971:MGA851971 MGC851971:MGD851971 MGF851971:MGK851971 MGN851971:MGV851971 MPN851971:MPW851971 MPY851971:MPZ851971 MQB851971:MQG851971 MQJ851971:MQR851971 MZJ851971:MZS851971 MZU851971:MZV851971 MZX851971:NAC851971 NAF851971:NAN851971 NJF851971:NJO851971 NJQ851971:NJR851971 NJT851971:NJY851971 NKB851971:NKJ851971 NTB851971:NTK851971 NTM851971:NTN851971 NTP851971:NTU851971 NTX851971:NUF851971 OCX851971:ODG851971 ODI851971:ODJ851971 ODL851971:ODQ851971 ODT851971:OEB851971 OMT851971:ONC851971 ONE851971:ONF851971 ONH851971:ONM851971 ONP851971:ONX851971 OWP851971:OWY851971 OXA851971:OXB851971 OXD851971:OXI851971 OXL851971:OXT851971 PGL851971:PGU851971 PGW851971:PGX851971 PGZ851971:PHE851971 PHH851971:PHP851971 PQH851971:PQQ851971 PQS851971:PQT851971 PQV851971:PRA851971 PRD851971:PRL851971 QAD851971:QAM851971 QAO851971:QAP851971 QAR851971:QAW851971 QAZ851971:QBH851971 QJZ851971:QKI851971 QKK851971:QKL851971 QKN851971:QKS851971 QKV851971:QLD851971 QTV851971:QUE851971 QUG851971:QUH851971 QUJ851971:QUO851971 QUR851971:QUZ851971 RDR851971:REA851971 REC851971:RED851971 REF851971:REK851971 REN851971:REV851971 RNN851971:RNW851971 RNY851971:RNZ851971 ROB851971:ROG851971 ROJ851971:ROR851971 RXJ851971:RXS851971 RXU851971:RXV851971 RXX851971:RYC851971 RYF851971:RYN851971 SHF851971:SHO851971 SHQ851971:SHR851971 SHT851971:SHY851971 SIB851971:SIJ851971 SRB851971:SRK851971 SRM851971:SRN851971 SRP851971:SRU851971 SRX851971:SSF851971 TAX851971:TBG851971 TBI851971:TBJ851971 TBL851971:TBQ851971 TBT851971:TCB851971 TKT851971:TLC851971 TLE851971:TLF851971 TLH851971:TLM851971 TLP851971:TLX851971 TUP851971:TUY851971 TVA851971:TVB851971 TVD851971:TVI851971 TVL851971:TVT851971 UEL851971:UEU851971 UEW851971:UEX851971 UEZ851971:UFE851971 UFH851971:UFP851971 UOH851971:UOQ851971 UOS851971:UOT851971 UOV851971:UPA851971 UPD851971:UPL851971 UYD851971:UYM851971 UYO851971:UYP851971 UYR851971:UYW851971 UYZ851971:UZH851971 VHZ851971:VII851971 VIK851971:VIL851971 VIN851971:VIS851971 VIV851971:VJD851971 VRV851971:VSE851971 VSG851971:VSH851971 VSJ851971:VSO851971 VSR851971:VSZ851971 WBR851971:WCA851971 WCC851971:WCD851971 WCF851971:WCK851971 WCN851971:WCV851971 WLN851971:WLW851971 WLY851971:WLZ851971 WMB851971:WMG851971 WMJ851971:WMR851971 WVJ851971:WVS851971 WVU851971:WVV851971 WVX851971:WWC851971 WWF851971:WWN851971 A917507:F917507 G917507 H917507:K917507 M917507:N917507 P917507:U917507 X917507:AF917507 IX917507:JG917507 JI917507:JJ917507 JL917507:JQ917507 JT917507:KB917507 ST917507:TC917507 TE917507:TF917507 TH917507:TM917507 TP917507:TX917507 ACP917507:ACY917507 ADA917507:ADB917507 ADD917507:ADI917507 ADL917507:ADT917507 AML917507:AMU917507 AMW917507:AMX917507 AMZ917507:ANE917507 ANH917507:ANP917507 AWH917507:AWQ917507 AWS917507:AWT917507 AWV917507:AXA917507 AXD917507:AXL917507 BGD917507:BGM917507 BGO917507:BGP917507 BGR917507:BGW917507 BGZ917507:BHH917507 BPZ917507:BQI917507 BQK917507:BQL917507 BQN917507:BQS917507 BQV917507:BRD917507 BZV917507:CAE917507 CAG917507:CAH917507 CAJ917507:CAO917507 CAR917507:CAZ917507 CJR917507:CKA917507 CKC917507:CKD917507 CKF917507:CKK917507 CKN917507:CKV917507 CTN917507:CTW917507 CTY917507:CTZ917507 CUB917507:CUG917507 CUJ917507:CUR917507 DDJ917507:DDS917507 DDU917507:DDV917507 DDX917507:DEC917507 DEF917507:DEN917507 DNF917507:DNO917507 DNQ917507:DNR917507 DNT917507:DNY917507 DOB917507:DOJ917507 DXB917507:DXK917507 DXM917507:DXN917507 DXP917507:DXU917507 DXX917507:DYF917507 EGX917507:EHG917507 EHI917507:EHJ917507 EHL917507:EHQ917507 EHT917507:EIB917507 EQT917507:ERC917507 ERE917507:ERF917507 ERH917507:ERM917507 ERP917507:ERX917507 FAP917507:FAY917507 FBA917507:FBB917507 FBD917507:FBI917507 FBL917507:FBT917507 FKL917507:FKU917507 FKW917507:FKX917507 FKZ917507:FLE917507 FLH917507:FLP917507 FUH917507:FUQ917507 FUS917507:FUT917507 FUV917507:FVA917507 FVD917507:FVL917507 GED917507:GEM917507 GEO917507:GEP917507 GER917507:GEW917507 GEZ917507:GFH917507 GNZ917507:GOI917507 GOK917507:GOL917507 GON917507:GOS917507 GOV917507:GPD917507 GXV917507:GYE917507 GYG917507:GYH917507 GYJ917507:GYO917507 GYR917507:GYZ917507 HHR917507:HIA917507 HIC917507:HID917507 HIF917507:HIK917507 HIN917507:HIV917507 HRN917507:HRW917507 HRY917507:HRZ917507 HSB917507:HSG917507 HSJ917507:HSR917507 IBJ917507:IBS917507 IBU917507:IBV917507 IBX917507:ICC917507 ICF917507:ICN917507 ILF917507:ILO917507 ILQ917507:ILR917507 ILT917507:ILY917507 IMB917507:IMJ917507 IVB917507:IVK917507 IVM917507:IVN917507 IVP917507:IVU917507 IVX917507:IWF917507 JEX917507:JFG917507 JFI917507:JFJ917507 JFL917507:JFQ917507 JFT917507:JGB917507 JOT917507:JPC917507 JPE917507:JPF917507 JPH917507:JPM917507 JPP917507:JPX917507 JYP917507:JYY917507 JZA917507:JZB917507 JZD917507:JZI917507 JZL917507:JZT917507 KIL917507:KIU917507 KIW917507:KIX917507 KIZ917507:KJE917507 KJH917507:KJP917507 KSH917507:KSQ917507 KSS917507:KST917507 KSV917507:KTA917507 KTD917507:KTL917507 LCD917507:LCM917507 LCO917507:LCP917507 LCR917507:LCW917507 LCZ917507:LDH917507 LLZ917507:LMI917507 LMK917507:LML917507 LMN917507:LMS917507 LMV917507:LND917507 LVV917507:LWE917507 LWG917507:LWH917507 LWJ917507:LWO917507 LWR917507:LWZ917507 MFR917507:MGA917507 MGC917507:MGD917507 MGF917507:MGK917507 MGN917507:MGV917507 MPN917507:MPW917507 MPY917507:MPZ917507 MQB917507:MQG917507 MQJ917507:MQR917507 MZJ917507:MZS917507 MZU917507:MZV917507 MZX917507:NAC917507 NAF917507:NAN917507 NJF917507:NJO917507 NJQ917507:NJR917507 NJT917507:NJY917507 NKB917507:NKJ917507 NTB917507:NTK917507 NTM917507:NTN917507 NTP917507:NTU917507 NTX917507:NUF917507 OCX917507:ODG917507 ODI917507:ODJ917507 ODL917507:ODQ917507 ODT917507:OEB917507 OMT917507:ONC917507 ONE917507:ONF917507 ONH917507:ONM917507 ONP917507:ONX917507 OWP917507:OWY917507 OXA917507:OXB917507 OXD917507:OXI917507 OXL917507:OXT917507 PGL917507:PGU917507 PGW917507:PGX917507 PGZ917507:PHE917507 PHH917507:PHP917507 PQH917507:PQQ917507 PQS917507:PQT917507 PQV917507:PRA917507 PRD917507:PRL917507 QAD917507:QAM917507 QAO917507:QAP917507 QAR917507:QAW917507 QAZ917507:QBH917507 QJZ917507:QKI917507 QKK917507:QKL917507 QKN917507:QKS917507 QKV917507:QLD917507 QTV917507:QUE917507 QUG917507:QUH917507 QUJ917507:QUO917507 QUR917507:QUZ917507 RDR917507:REA917507 REC917507:RED917507 REF917507:REK917507 REN917507:REV917507 RNN917507:RNW917507 RNY917507:RNZ917507 ROB917507:ROG917507 ROJ917507:ROR917507 RXJ917507:RXS917507 RXU917507:RXV917507 RXX917507:RYC917507 RYF917507:RYN917507 SHF917507:SHO917507 SHQ917507:SHR917507 SHT917507:SHY917507 SIB917507:SIJ917507 SRB917507:SRK917507 SRM917507:SRN917507 SRP917507:SRU917507 SRX917507:SSF917507 TAX917507:TBG917507 TBI917507:TBJ917507 TBL917507:TBQ917507 TBT917507:TCB917507 TKT917507:TLC917507 TLE917507:TLF917507 TLH917507:TLM917507 TLP917507:TLX917507 TUP917507:TUY917507 TVA917507:TVB917507 TVD917507:TVI917507 TVL917507:TVT917507 UEL917507:UEU917507 UEW917507:UEX917507 UEZ917507:UFE917507 UFH917507:UFP917507 UOH917507:UOQ917507 UOS917507:UOT917507 UOV917507:UPA917507 UPD917507:UPL917507 UYD917507:UYM917507 UYO917507:UYP917507 UYR917507:UYW917507 UYZ917507:UZH917507 VHZ917507:VII917507 VIK917507:VIL917507 VIN917507:VIS917507 VIV917507:VJD917507 VRV917507:VSE917507 VSG917507:VSH917507 VSJ917507:VSO917507 VSR917507:VSZ917507 WBR917507:WCA917507 WCC917507:WCD917507 WCF917507:WCK917507 WCN917507:WCV917507 WLN917507:WLW917507 WLY917507:WLZ917507 WMB917507:WMG917507 WMJ917507:WMR917507 WVJ917507:WVS917507 WVU917507:WVV917507 WVX917507:WWC917507 WWF917507:WWN917507 A983043:F983043 G983043 H983043:K983043 M983043:N983043 P983043:U983043 X983043:AF983043 IX983043:JG983043 JI983043:JJ983043 JL983043:JQ983043 JT983043:KB983043 ST983043:TC983043 TE983043:TF983043 TH983043:TM983043 TP983043:TX983043 ACP983043:ACY983043 ADA983043:ADB983043 ADD983043:ADI983043 ADL983043:ADT983043 AML983043:AMU983043 AMW983043:AMX983043 AMZ983043:ANE983043 ANH983043:ANP983043 AWH983043:AWQ983043 AWS983043:AWT983043 AWV983043:AXA983043 AXD983043:AXL983043 BGD983043:BGM983043 BGO983043:BGP983043 BGR983043:BGW983043 BGZ983043:BHH983043 BPZ983043:BQI983043 BQK983043:BQL983043 BQN983043:BQS983043 BQV983043:BRD983043 BZV983043:CAE983043 CAG983043:CAH983043 CAJ983043:CAO983043 CAR983043:CAZ983043 CJR983043:CKA983043 CKC983043:CKD983043 CKF983043:CKK983043 CKN983043:CKV983043 CTN983043:CTW983043 CTY983043:CTZ983043 CUB983043:CUG983043 CUJ983043:CUR983043 DDJ983043:DDS983043 DDU983043:DDV983043 DDX983043:DEC983043 DEF983043:DEN983043 DNF983043:DNO983043 DNQ983043:DNR983043 DNT983043:DNY983043 DOB983043:DOJ983043 DXB983043:DXK983043 DXM983043:DXN983043 DXP983043:DXU983043 DXX983043:DYF983043 EGX983043:EHG983043 EHI983043:EHJ983043 EHL983043:EHQ983043 EHT983043:EIB983043 EQT983043:ERC983043 ERE983043:ERF983043 ERH983043:ERM983043 ERP983043:ERX983043 FAP983043:FAY983043 FBA983043:FBB983043 FBD983043:FBI983043 FBL983043:FBT983043 FKL983043:FKU983043 FKW983043:FKX983043 FKZ983043:FLE983043 FLH983043:FLP983043 FUH983043:FUQ983043 FUS983043:FUT983043 FUV983043:FVA983043 FVD983043:FVL983043 GED983043:GEM983043 GEO983043:GEP983043 GER983043:GEW983043 GEZ983043:GFH983043 GNZ983043:GOI983043 GOK983043:GOL983043 GON983043:GOS983043 GOV983043:GPD983043 GXV983043:GYE983043 GYG983043:GYH983043 GYJ983043:GYO983043 GYR983043:GYZ983043 HHR983043:HIA983043 HIC983043:HID983043 HIF983043:HIK983043 HIN983043:HIV983043 HRN983043:HRW983043 HRY983043:HRZ983043 HSB983043:HSG983043 HSJ983043:HSR983043 IBJ983043:IBS983043 IBU983043:IBV983043 IBX983043:ICC983043 ICF983043:ICN983043 ILF983043:ILO983043 ILQ983043:ILR983043 ILT983043:ILY983043 IMB983043:IMJ983043 IVB983043:IVK983043 IVM983043:IVN983043 IVP983043:IVU983043 IVX983043:IWF983043 JEX983043:JFG983043 JFI983043:JFJ983043 JFL983043:JFQ983043 JFT983043:JGB983043 JOT983043:JPC983043 JPE983043:JPF983043 JPH983043:JPM983043 JPP983043:JPX983043 JYP983043:JYY983043 JZA983043:JZB983043 JZD983043:JZI983043 JZL983043:JZT983043 KIL983043:KIU983043 KIW983043:KIX983043 KIZ983043:KJE983043 KJH983043:KJP983043 KSH983043:KSQ983043 KSS983043:KST983043 KSV983043:KTA983043 KTD983043:KTL983043 LCD983043:LCM983043 LCO983043:LCP983043 LCR983043:LCW983043 LCZ983043:LDH983043 LLZ983043:LMI983043 LMK983043:LML983043 LMN983043:LMS983043 LMV983043:LND983043 LVV983043:LWE983043 LWG983043:LWH983043 LWJ983043:LWO983043 LWR983043:LWZ983043 MFR983043:MGA983043 MGC983043:MGD983043 MGF983043:MGK983043 MGN983043:MGV983043 MPN983043:MPW983043 MPY983043:MPZ983043 MQB983043:MQG983043 MQJ983043:MQR983043 MZJ983043:MZS983043 MZU983043:MZV983043 MZX983043:NAC983043 NAF983043:NAN983043 NJF983043:NJO983043 NJQ983043:NJR983043 NJT983043:NJY983043 NKB983043:NKJ983043 NTB983043:NTK983043 NTM983043:NTN983043 NTP983043:NTU983043 NTX983043:NUF983043 OCX983043:ODG983043 ODI983043:ODJ983043 ODL983043:ODQ983043 ODT983043:OEB983043 OMT983043:ONC983043 ONE983043:ONF983043 ONH983043:ONM983043 ONP983043:ONX983043 OWP983043:OWY983043 OXA983043:OXB983043 OXD983043:OXI983043 OXL983043:OXT983043 PGL983043:PGU983043 PGW983043:PGX983043 PGZ983043:PHE983043 PHH983043:PHP983043 PQH983043:PQQ983043 PQS983043:PQT983043 PQV983043:PRA983043 PRD983043:PRL983043 QAD983043:QAM983043 QAO983043:QAP983043 QAR983043:QAW983043 QAZ983043:QBH983043 QJZ983043:QKI983043 QKK983043:QKL983043 QKN983043:QKS983043 QKV983043:QLD983043 QTV983043:QUE983043 QUG983043:QUH983043 QUJ983043:QUO983043 QUR983043:QUZ983043 RDR983043:REA983043 REC983043:RED983043 REF983043:REK983043 REN983043:REV983043 RNN983043:RNW983043 RNY983043:RNZ983043 ROB983043:ROG983043 ROJ983043:ROR983043 RXJ983043:RXS983043 RXU983043:RXV983043 RXX983043:RYC983043 RYF983043:RYN983043 SHF983043:SHO983043 SHQ983043:SHR983043 SHT983043:SHY983043 SIB983043:SIJ983043 SRB983043:SRK983043 SRM983043:SRN983043 SRP983043:SRU983043 SRX983043:SSF983043 TAX983043:TBG983043 TBI983043:TBJ983043 TBL983043:TBQ983043 TBT983043:TCB983043 TKT983043:TLC983043 TLE983043:TLF983043 TLH983043:TLM983043 TLP983043:TLX983043 TUP983043:TUY983043 TVA983043:TVB983043 TVD983043:TVI983043 TVL983043:TVT983043 UEL983043:UEU983043 UEW983043:UEX983043 UEZ983043:UFE983043 UFH983043:UFP983043 UOH983043:UOQ983043 UOS983043:UOT983043 UOV983043:UPA983043 UPD983043:UPL983043 UYD983043:UYM983043 UYO983043:UYP983043 UYR983043:UYW983043 UYZ983043:UZH983043 VHZ983043:VII983043 VIK983043:VIL983043 VIN983043:VIS983043 VIV983043:VJD983043 VRV983043:VSE983043 VSG983043:VSH983043 VSJ983043:VSO983043 VSR983043:VSZ983043 WBR983043:WCA983043 WCC983043:WCD983043 WCF983043:WCK983043 WCN983043:WCV983043 WLN983043:WLW983043 WLY983043:WLZ983043 WMB983043:WMG983043 WMJ983043:WMR983043 WVJ983043:WVS983043 WVU983043:WVV983043 WVX983043:WWC983043 WWF983043:WWN983043 B9:B13 B65545:B65549 B131081:B131085 B196617:B196621 B262153:B262157 B327689:B327693 B393225:B393229 B458761:B458765 B524297:B524301 B589833:B589837 B655369:B655373 B720905:B720909 B786441:B786445 B851977:B851981 B917513:B917517 B983049:B983053 G9:G13 G65545:G65549 G131081:G131085 G196617:G196621 G262153:G262157 G327689:G327693 G393225:G393229 G458761:G458765 G524297:G524301 G589833:G589837 G655369:G655373 G720905:G720909 G786441:G786445 G851977:G851981 G917513:G917517 G983049:G983053 H65545:H65549 H131081:H131085 H196617:H196621 H262153:H262157 H327689:H327693 H393225:H393229 H458761:H458765 H524297:H524301 H589833:H589837 H655369:H655373 H720905:H720909 H786441:H786445 H851977:H851981 H917513:H917517 H983049:H983053 IY9:IY13 IY65545:IY65549 IY131081:IY131085 IY196617:IY196621 IY262153:IY262157 IY327689:IY327693 IY393225:IY393229 IY458761:IY458765 IY524297:IY524301 IY589833:IY589837 IY655369:IY655373 IY720905:IY720909 IY786441:IY786445 IY851977:IY851981 IY917513:IY917517 IY983049:IY983053 SU9:SU13 SU65545:SU65549 SU131081:SU131085 SU196617:SU196621 SU262153:SU262157 SU327689:SU327693 SU393225:SU393229 SU458761:SU458765 SU524297:SU524301 SU589833:SU589837 SU655369:SU655373 SU720905:SU720909 SU786441:SU786445 SU851977:SU851981 SU917513:SU917517 SU983049:SU983053 ACQ9:ACQ13 ACQ65545:ACQ65549 ACQ131081:ACQ131085 ACQ196617:ACQ196621 ACQ262153:ACQ262157 ACQ327689:ACQ327693 ACQ393225:ACQ393229 ACQ458761:ACQ458765 ACQ524297:ACQ524301 ACQ589833:ACQ589837 ACQ655369:ACQ655373 ACQ720905:ACQ720909 ACQ786441:ACQ786445 ACQ851977:ACQ851981 ACQ917513:ACQ917517 ACQ983049:ACQ983053 AMM9:AMM13 AMM65545:AMM65549 AMM131081:AMM131085 AMM196617:AMM196621 AMM262153:AMM262157 AMM327689:AMM327693 AMM393225:AMM393229 AMM458761:AMM458765 AMM524297:AMM524301 AMM589833:AMM589837 AMM655369:AMM655373 AMM720905:AMM720909 AMM786441:AMM786445 AMM851977:AMM851981 AMM917513:AMM917517 AMM983049:AMM983053 AWI9:AWI13 AWI65545:AWI65549 AWI131081:AWI131085 AWI196617:AWI196621 AWI262153:AWI262157 AWI327689:AWI327693 AWI393225:AWI393229 AWI458761:AWI458765 AWI524297:AWI524301 AWI589833:AWI589837 AWI655369:AWI655373 AWI720905:AWI720909 AWI786441:AWI786445 AWI851977:AWI851981 AWI917513:AWI917517 AWI983049:AWI983053 BGE9:BGE13 BGE65545:BGE65549 BGE131081:BGE131085 BGE196617:BGE196621 BGE262153:BGE262157 BGE327689:BGE327693 BGE393225:BGE393229 BGE458761:BGE458765 BGE524297:BGE524301 BGE589833:BGE589837 BGE655369:BGE655373 BGE720905:BGE720909 BGE786441:BGE786445 BGE851977:BGE851981 BGE917513:BGE917517 BGE983049:BGE983053 BQA9:BQA13 BQA65545:BQA65549 BQA131081:BQA131085 BQA196617:BQA196621 BQA262153:BQA262157 BQA327689:BQA327693 BQA393225:BQA393229 BQA458761:BQA458765 BQA524297:BQA524301 BQA589833:BQA589837 BQA655369:BQA655373 BQA720905:BQA720909 BQA786441:BQA786445 BQA851977:BQA851981 BQA917513:BQA917517 BQA983049:BQA983053 BZW9:BZW13 BZW65545:BZW65549 BZW131081:BZW131085 BZW196617:BZW196621 BZW262153:BZW262157 BZW327689:BZW327693 BZW393225:BZW393229 BZW458761:BZW458765 BZW524297:BZW524301 BZW589833:BZW589837 BZW655369:BZW655373 BZW720905:BZW720909 BZW786441:BZW786445 BZW851977:BZW851981 BZW917513:BZW917517 BZW983049:BZW983053 CJS9:CJS13 CJS65545:CJS65549 CJS131081:CJS131085 CJS196617:CJS196621 CJS262153:CJS262157 CJS327689:CJS327693 CJS393225:CJS393229 CJS458761:CJS458765 CJS524297:CJS524301 CJS589833:CJS589837 CJS655369:CJS655373 CJS720905:CJS720909 CJS786441:CJS786445 CJS851977:CJS851981 CJS917513:CJS917517 CJS983049:CJS983053 CTO9:CTO13 CTO65545:CTO65549 CTO131081:CTO131085 CTO196617:CTO196621 CTO262153:CTO262157 CTO327689:CTO327693 CTO393225:CTO393229 CTO458761:CTO458765 CTO524297:CTO524301 CTO589833:CTO589837 CTO655369:CTO655373 CTO720905:CTO720909 CTO786441:CTO786445 CTO851977:CTO851981 CTO917513:CTO917517 CTO983049:CTO983053 DDK9:DDK13 DDK65545:DDK65549 DDK131081:DDK131085 DDK196617:DDK196621 DDK262153:DDK262157 DDK327689:DDK327693 DDK393225:DDK393229 DDK458761:DDK458765 DDK524297:DDK524301 DDK589833:DDK589837 DDK655369:DDK655373 DDK720905:DDK720909 DDK786441:DDK786445 DDK851977:DDK851981 DDK917513:DDK917517 DDK983049:DDK983053 DNG9:DNG13 DNG65545:DNG65549 DNG131081:DNG131085 DNG196617:DNG196621 DNG262153:DNG262157 DNG327689:DNG327693 DNG393225:DNG393229 DNG458761:DNG458765 DNG524297:DNG524301 DNG589833:DNG589837 DNG655369:DNG655373 DNG720905:DNG720909 DNG786441:DNG786445 DNG851977:DNG851981 DNG917513:DNG917517 DNG983049:DNG983053 DXC9:DXC13 DXC65545:DXC65549 DXC131081:DXC131085 DXC196617:DXC196621 DXC262153:DXC262157 DXC327689:DXC327693 DXC393225:DXC393229 DXC458761:DXC458765 DXC524297:DXC524301 DXC589833:DXC589837 DXC655369:DXC655373 DXC720905:DXC720909 DXC786441:DXC786445 DXC851977:DXC851981 DXC917513:DXC917517 DXC983049:DXC983053 EGY9:EGY13 EGY65545:EGY65549 EGY131081:EGY131085 EGY196617:EGY196621 EGY262153:EGY262157 EGY327689:EGY327693 EGY393225:EGY393229 EGY458761:EGY458765 EGY524297:EGY524301 EGY589833:EGY589837 EGY655369:EGY655373 EGY720905:EGY720909 EGY786441:EGY786445 EGY851977:EGY851981 EGY917513:EGY917517 EGY983049:EGY983053 EQU9:EQU13 EQU65545:EQU65549 EQU131081:EQU131085 EQU196617:EQU196621 EQU262153:EQU262157 EQU327689:EQU327693 EQU393225:EQU393229 EQU458761:EQU458765 EQU524297:EQU524301 EQU589833:EQU589837 EQU655369:EQU655373 EQU720905:EQU720909 EQU786441:EQU786445 EQU851977:EQU851981 EQU917513:EQU917517 EQU983049:EQU983053 FAQ9:FAQ13 FAQ65545:FAQ65549 FAQ131081:FAQ131085 FAQ196617:FAQ196621 FAQ262153:FAQ262157 FAQ327689:FAQ327693 FAQ393225:FAQ393229 FAQ458761:FAQ458765 FAQ524297:FAQ524301 FAQ589833:FAQ589837 FAQ655369:FAQ655373 FAQ720905:FAQ720909 FAQ786441:FAQ786445 FAQ851977:FAQ851981 FAQ917513:FAQ917517 FAQ983049:FAQ983053 FKM9:FKM13 FKM65545:FKM65549 FKM131081:FKM131085 FKM196617:FKM196621 FKM262153:FKM262157 FKM327689:FKM327693 FKM393225:FKM393229 FKM458761:FKM458765 FKM524297:FKM524301 FKM589833:FKM589837 FKM655369:FKM655373 FKM720905:FKM720909 FKM786441:FKM786445 FKM851977:FKM851981 FKM917513:FKM917517 FKM983049:FKM983053 FUI9:FUI13 FUI65545:FUI65549 FUI131081:FUI131085 FUI196617:FUI196621 FUI262153:FUI262157 FUI327689:FUI327693 FUI393225:FUI393229 FUI458761:FUI458765 FUI524297:FUI524301 FUI589833:FUI589837 FUI655369:FUI655373 FUI720905:FUI720909 FUI786441:FUI786445 FUI851977:FUI851981 FUI917513:FUI917517 FUI983049:FUI983053 GEE9:GEE13 GEE65545:GEE65549 GEE131081:GEE131085 GEE196617:GEE196621 GEE262153:GEE262157 GEE327689:GEE327693 GEE393225:GEE393229 GEE458761:GEE458765 GEE524297:GEE524301 GEE589833:GEE589837 GEE655369:GEE655373 GEE720905:GEE720909 GEE786441:GEE786445 GEE851977:GEE851981 GEE917513:GEE917517 GEE983049:GEE983053 GOA9:GOA13 GOA65545:GOA65549 GOA131081:GOA131085 GOA196617:GOA196621 GOA262153:GOA262157 GOA327689:GOA327693 GOA393225:GOA393229 GOA458761:GOA458765 GOA524297:GOA524301 GOA589833:GOA589837 GOA655369:GOA655373 GOA720905:GOA720909 GOA786441:GOA786445 GOA851977:GOA851981 GOA917513:GOA917517 GOA983049:GOA983053 GXW9:GXW13 GXW65545:GXW65549 GXW131081:GXW131085 GXW196617:GXW196621 GXW262153:GXW262157 GXW327689:GXW327693 GXW393225:GXW393229 GXW458761:GXW458765 GXW524297:GXW524301 GXW589833:GXW589837 GXW655369:GXW655373 GXW720905:GXW720909 GXW786441:GXW786445 GXW851977:GXW851981 GXW917513:GXW917517 GXW983049:GXW983053 HHS9:HHS13 HHS65545:HHS65549 HHS131081:HHS131085 HHS196617:HHS196621 HHS262153:HHS262157 HHS327689:HHS327693 HHS393225:HHS393229 HHS458761:HHS458765 HHS524297:HHS524301 HHS589833:HHS589837 HHS655369:HHS655373 HHS720905:HHS720909 HHS786441:HHS786445 HHS851977:HHS851981 HHS917513:HHS917517 HHS983049:HHS983053 HRO9:HRO13 HRO65545:HRO65549 HRO131081:HRO131085 HRO196617:HRO196621 HRO262153:HRO262157 HRO327689:HRO327693 HRO393225:HRO393229 HRO458761:HRO458765 HRO524297:HRO524301 HRO589833:HRO589837 HRO655369:HRO655373 HRO720905:HRO720909 HRO786441:HRO786445 HRO851977:HRO851981 HRO917513:HRO917517 HRO983049:HRO983053 IBK9:IBK13 IBK65545:IBK65549 IBK131081:IBK131085 IBK196617:IBK196621 IBK262153:IBK262157 IBK327689:IBK327693 IBK393225:IBK393229 IBK458761:IBK458765 IBK524297:IBK524301 IBK589833:IBK589837 IBK655369:IBK655373 IBK720905:IBK720909 IBK786441:IBK786445 IBK851977:IBK851981 IBK917513:IBK917517 IBK983049:IBK983053 ILG9:ILG13 ILG65545:ILG65549 ILG131081:ILG131085 ILG196617:ILG196621 ILG262153:ILG262157 ILG327689:ILG327693 ILG393225:ILG393229 ILG458761:ILG458765 ILG524297:ILG524301 ILG589833:ILG589837 ILG655369:ILG655373 ILG720905:ILG720909 ILG786441:ILG786445 ILG851977:ILG851981 ILG917513:ILG917517 ILG983049:ILG983053 IVC9:IVC13 IVC65545:IVC65549 IVC131081:IVC131085 IVC196617:IVC196621 IVC262153:IVC262157 IVC327689:IVC327693 IVC393225:IVC393229 IVC458761:IVC458765 IVC524297:IVC524301 IVC589833:IVC589837 IVC655369:IVC655373 IVC720905:IVC720909 IVC786441:IVC786445 IVC851977:IVC851981 IVC917513:IVC917517 IVC983049:IVC983053 JEY9:JEY13 JEY65545:JEY65549 JEY131081:JEY131085 JEY196617:JEY196621 JEY262153:JEY262157 JEY327689:JEY327693 JEY393225:JEY393229 JEY458761:JEY458765 JEY524297:JEY524301 JEY589833:JEY589837 JEY655369:JEY655373 JEY720905:JEY720909 JEY786441:JEY786445 JEY851977:JEY851981 JEY917513:JEY917517 JEY983049:JEY983053 JOU9:JOU13 JOU65545:JOU65549 JOU131081:JOU131085 JOU196617:JOU196621 JOU262153:JOU262157 JOU327689:JOU327693 JOU393225:JOU393229 JOU458761:JOU458765 JOU524297:JOU524301 JOU589833:JOU589837 JOU655369:JOU655373 JOU720905:JOU720909 JOU786441:JOU786445 JOU851977:JOU851981 JOU917513:JOU917517 JOU983049:JOU983053 JYQ9:JYQ13 JYQ65545:JYQ65549 JYQ131081:JYQ131085 JYQ196617:JYQ196621 JYQ262153:JYQ262157 JYQ327689:JYQ327693 JYQ393225:JYQ393229 JYQ458761:JYQ458765 JYQ524297:JYQ524301 JYQ589833:JYQ589837 JYQ655369:JYQ655373 JYQ720905:JYQ720909 JYQ786441:JYQ786445 JYQ851977:JYQ851981 JYQ917513:JYQ917517 JYQ983049:JYQ983053 KIM9:KIM13 KIM65545:KIM65549 KIM131081:KIM131085 KIM196617:KIM196621 KIM262153:KIM262157 KIM327689:KIM327693 KIM393225:KIM393229 KIM458761:KIM458765 KIM524297:KIM524301 KIM589833:KIM589837 KIM655369:KIM655373 KIM720905:KIM720909 KIM786441:KIM786445 KIM851977:KIM851981 KIM917513:KIM917517 KIM983049:KIM983053 KSI9:KSI13 KSI65545:KSI65549 KSI131081:KSI131085 KSI196617:KSI196621 KSI262153:KSI262157 KSI327689:KSI327693 KSI393225:KSI393229 KSI458761:KSI458765 KSI524297:KSI524301 KSI589833:KSI589837 KSI655369:KSI655373 KSI720905:KSI720909 KSI786441:KSI786445 KSI851977:KSI851981 KSI917513:KSI917517 KSI983049:KSI983053 LCE9:LCE13 LCE65545:LCE65549 LCE131081:LCE131085 LCE196617:LCE196621 LCE262153:LCE262157 LCE327689:LCE327693 LCE393225:LCE393229 LCE458761:LCE458765 LCE524297:LCE524301 LCE589833:LCE589837 LCE655369:LCE655373 LCE720905:LCE720909 LCE786441:LCE786445 LCE851977:LCE851981 LCE917513:LCE917517 LCE983049:LCE983053 LMA9:LMA13 LMA65545:LMA65549 LMA131081:LMA131085 LMA196617:LMA196621 LMA262153:LMA262157 LMA327689:LMA327693 LMA393225:LMA393229 LMA458761:LMA458765 LMA524297:LMA524301 LMA589833:LMA589837 LMA655369:LMA655373 LMA720905:LMA720909 LMA786441:LMA786445 LMA851977:LMA851981 LMA917513:LMA917517 LMA983049:LMA983053 LVW9:LVW13 LVW65545:LVW65549 LVW131081:LVW131085 LVW196617:LVW196621 LVW262153:LVW262157 LVW327689:LVW327693 LVW393225:LVW393229 LVW458761:LVW458765 LVW524297:LVW524301 LVW589833:LVW589837 LVW655369:LVW655373 LVW720905:LVW720909 LVW786441:LVW786445 LVW851977:LVW851981 LVW917513:LVW917517 LVW983049:LVW983053 MFS9:MFS13 MFS65545:MFS65549 MFS131081:MFS131085 MFS196617:MFS196621 MFS262153:MFS262157 MFS327689:MFS327693 MFS393225:MFS393229 MFS458761:MFS458765 MFS524297:MFS524301 MFS589833:MFS589837 MFS655369:MFS655373 MFS720905:MFS720909 MFS786441:MFS786445 MFS851977:MFS851981 MFS917513:MFS917517 MFS983049:MFS983053 MPO9:MPO13 MPO65545:MPO65549 MPO131081:MPO131085 MPO196617:MPO196621 MPO262153:MPO262157 MPO327689:MPO327693 MPO393225:MPO393229 MPO458761:MPO458765 MPO524297:MPO524301 MPO589833:MPO589837 MPO655369:MPO655373 MPO720905:MPO720909 MPO786441:MPO786445 MPO851977:MPO851981 MPO917513:MPO917517 MPO983049:MPO983053 MZK9:MZK13 MZK65545:MZK65549 MZK131081:MZK131085 MZK196617:MZK196621 MZK262153:MZK262157 MZK327689:MZK327693 MZK393225:MZK393229 MZK458761:MZK458765 MZK524297:MZK524301 MZK589833:MZK589837 MZK655369:MZK655373 MZK720905:MZK720909 MZK786441:MZK786445 MZK851977:MZK851981 MZK917513:MZK917517 MZK983049:MZK983053 NJG9:NJG13 NJG65545:NJG65549 NJG131081:NJG131085 NJG196617:NJG196621 NJG262153:NJG262157 NJG327689:NJG327693 NJG393225:NJG393229 NJG458761:NJG458765 NJG524297:NJG524301 NJG589833:NJG589837 NJG655369:NJG655373 NJG720905:NJG720909 NJG786441:NJG786445 NJG851977:NJG851981 NJG917513:NJG917517 NJG983049:NJG983053 NTC9:NTC13 NTC65545:NTC65549 NTC131081:NTC131085 NTC196617:NTC196621 NTC262153:NTC262157 NTC327689:NTC327693 NTC393225:NTC393229 NTC458761:NTC458765 NTC524297:NTC524301 NTC589833:NTC589837 NTC655369:NTC655373 NTC720905:NTC720909 NTC786441:NTC786445 NTC851977:NTC851981 NTC917513:NTC917517 NTC983049:NTC983053 OCY9:OCY13 OCY65545:OCY65549 OCY131081:OCY131085 OCY196617:OCY196621 OCY262153:OCY262157 OCY327689:OCY327693 OCY393225:OCY393229 OCY458761:OCY458765 OCY524297:OCY524301 OCY589833:OCY589837 OCY655369:OCY655373 OCY720905:OCY720909 OCY786441:OCY786445 OCY851977:OCY851981 OCY917513:OCY917517 OCY983049:OCY983053 OMU9:OMU13 OMU65545:OMU65549 OMU131081:OMU131085 OMU196617:OMU196621 OMU262153:OMU262157 OMU327689:OMU327693 OMU393225:OMU393229 OMU458761:OMU458765 OMU524297:OMU524301 OMU589833:OMU589837 OMU655369:OMU655373 OMU720905:OMU720909 OMU786441:OMU786445 OMU851977:OMU851981 OMU917513:OMU917517 OMU983049:OMU983053 OWQ9:OWQ13 OWQ65545:OWQ65549 OWQ131081:OWQ131085 OWQ196617:OWQ196621 OWQ262153:OWQ262157 OWQ327689:OWQ327693 OWQ393225:OWQ393229 OWQ458761:OWQ458765 OWQ524297:OWQ524301 OWQ589833:OWQ589837 OWQ655369:OWQ655373 OWQ720905:OWQ720909 OWQ786441:OWQ786445 OWQ851977:OWQ851981 OWQ917513:OWQ917517 OWQ983049:OWQ983053 PGM9:PGM13 PGM65545:PGM65549 PGM131081:PGM131085 PGM196617:PGM196621 PGM262153:PGM262157 PGM327689:PGM327693 PGM393225:PGM393229 PGM458761:PGM458765 PGM524297:PGM524301 PGM589833:PGM589837 PGM655369:PGM655373 PGM720905:PGM720909 PGM786441:PGM786445 PGM851977:PGM851981 PGM917513:PGM917517 PGM983049:PGM983053 PQI9:PQI13 PQI65545:PQI65549 PQI131081:PQI131085 PQI196617:PQI196621 PQI262153:PQI262157 PQI327689:PQI327693 PQI393225:PQI393229 PQI458761:PQI458765 PQI524297:PQI524301 PQI589833:PQI589837 PQI655369:PQI655373 PQI720905:PQI720909 PQI786441:PQI786445 PQI851977:PQI851981 PQI917513:PQI917517 PQI983049:PQI983053 QAE9:QAE13 QAE65545:QAE65549 QAE131081:QAE131085 QAE196617:QAE196621 QAE262153:QAE262157 QAE327689:QAE327693 QAE393225:QAE393229 QAE458761:QAE458765 QAE524297:QAE524301 QAE589833:QAE589837 QAE655369:QAE655373 QAE720905:QAE720909 QAE786441:QAE786445 QAE851977:QAE851981 QAE917513:QAE917517 QAE983049:QAE983053 QKA9:QKA13 QKA65545:QKA65549 QKA131081:QKA131085 QKA196617:QKA196621 QKA262153:QKA262157 QKA327689:QKA327693 QKA393225:QKA393229 QKA458761:QKA458765 QKA524297:QKA524301 QKA589833:QKA589837 QKA655369:QKA655373 QKA720905:QKA720909 QKA786441:QKA786445 QKA851977:QKA851981 QKA917513:QKA917517 QKA983049:QKA983053 QTW9:QTW13 QTW65545:QTW65549 QTW131081:QTW131085 QTW196617:QTW196621 QTW262153:QTW262157 QTW327689:QTW327693 QTW393225:QTW393229 QTW458761:QTW458765 QTW524297:QTW524301 QTW589833:QTW589837 QTW655369:QTW655373 QTW720905:QTW720909 QTW786441:QTW786445 QTW851977:QTW851981 QTW917513:QTW917517 QTW983049:QTW983053 RDS9:RDS13 RDS65545:RDS65549 RDS131081:RDS131085 RDS196617:RDS196621 RDS262153:RDS262157 RDS327689:RDS327693 RDS393225:RDS393229 RDS458761:RDS458765 RDS524297:RDS524301 RDS589833:RDS589837 RDS655369:RDS655373 RDS720905:RDS720909 RDS786441:RDS786445 RDS851977:RDS851981 RDS917513:RDS917517 RDS983049:RDS983053 RNO9:RNO13 RNO65545:RNO65549 RNO131081:RNO131085 RNO196617:RNO196621 RNO262153:RNO262157 RNO327689:RNO327693 RNO393225:RNO393229 RNO458761:RNO458765 RNO524297:RNO524301 RNO589833:RNO589837 RNO655369:RNO655373 RNO720905:RNO720909 RNO786441:RNO786445 RNO851977:RNO851981 RNO917513:RNO917517 RNO983049:RNO983053 RXK9:RXK13 RXK65545:RXK65549 RXK131081:RXK131085 RXK196617:RXK196621 RXK262153:RXK262157 RXK327689:RXK327693 RXK393225:RXK393229 RXK458761:RXK458765 RXK524297:RXK524301 RXK589833:RXK589837 RXK655369:RXK655373 RXK720905:RXK720909 RXK786441:RXK786445 RXK851977:RXK851981 RXK917513:RXK917517 RXK983049:RXK983053 SHG9:SHG13 SHG65545:SHG65549 SHG131081:SHG131085 SHG196617:SHG196621 SHG262153:SHG262157 SHG327689:SHG327693 SHG393225:SHG393229 SHG458761:SHG458765 SHG524297:SHG524301 SHG589833:SHG589837 SHG655369:SHG655373 SHG720905:SHG720909 SHG786441:SHG786445 SHG851977:SHG851981 SHG917513:SHG917517 SHG983049:SHG983053 SRC9:SRC13 SRC65545:SRC65549 SRC131081:SRC131085 SRC196617:SRC196621 SRC262153:SRC262157 SRC327689:SRC327693 SRC393225:SRC393229 SRC458761:SRC458765 SRC524297:SRC524301 SRC589833:SRC589837 SRC655369:SRC655373 SRC720905:SRC720909 SRC786441:SRC786445 SRC851977:SRC851981 SRC917513:SRC917517 SRC983049:SRC983053 TAY9:TAY13 TAY65545:TAY65549 TAY131081:TAY131085 TAY196617:TAY196621 TAY262153:TAY262157 TAY327689:TAY327693 TAY393225:TAY393229 TAY458761:TAY458765 TAY524297:TAY524301 TAY589833:TAY589837 TAY655369:TAY655373 TAY720905:TAY720909 TAY786441:TAY786445 TAY851977:TAY851981 TAY917513:TAY917517 TAY983049:TAY983053 TKU9:TKU13 TKU65545:TKU65549 TKU131081:TKU131085 TKU196617:TKU196621 TKU262153:TKU262157 TKU327689:TKU327693 TKU393225:TKU393229 TKU458761:TKU458765 TKU524297:TKU524301 TKU589833:TKU589837 TKU655369:TKU655373 TKU720905:TKU720909 TKU786441:TKU786445 TKU851977:TKU851981 TKU917513:TKU917517 TKU983049:TKU983053 TUQ9:TUQ13 TUQ65545:TUQ65549 TUQ131081:TUQ131085 TUQ196617:TUQ196621 TUQ262153:TUQ262157 TUQ327689:TUQ327693 TUQ393225:TUQ393229 TUQ458761:TUQ458765 TUQ524297:TUQ524301 TUQ589833:TUQ589837 TUQ655369:TUQ655373 TUQ720905:TUQ720909 TUQ786441:TUQ786445 TUQ851977:TUQ851981 TUQ917513:TUQ917517 TUQ983049:TUQ983053 UEM9:UEM13 UEM65545:UEM65549 UEM131081:UEM131085 UEM196617:UEM196621 UEM262153:UEM262157 UEM327689:UEM327693 UEM393225:UEM393229 UEM458761:UEM458765 UEM524297:UEM524301 UEM589833:UEM589837 UEM655369:UEM655373 UEM720905:UEM720909 UEM786441:UEM786445 UEM851977:UEM851981 UEM917513:UEM917517 UEM983049:UEM983053 UOI9:UOI13 UOI65545:UOI65549 UOI131081:UOI131085 UOI196617:UOI196621 UOI262153:UOI262157 UOI327689:UOI327693 UOI393225:UOI393229 UOI458761:UOI458765 UOI524297:UOI524301 UOI589833:UOI589837 UOI655369:UOI655373 UOI720905:UOI720909 UOI786441:UOI786445 UOI851977:UOI851981 UOI917513:UOI917517 UOI983049:UOI983053 UYE9:UYE13 UYE65545:UYE65549 UYE131081:UYE131085 UYE196617:UYE196621 UYE262153:UYE262157 UYE327689:UYE327693 UYE393225:UYE393229 UYE458761:UYE458765 UYE524297:UYE524301 UYE589833:UYE589837 UYE655369:UYE655373 UYE720905:UYE720909 UYE786441:UYE786445 UYE851977:UYE851981 UYE917513:UYE917517 UYE983049:UYE983053 VIA9:VIA13 VIA65545:VIA65549 VIA131081:VIA131085 VIA196617:VIA196621 VIA262153:VIA262157 VIA327689:VIA327693 VIA393225:VIA393229 VIA458761:VIA458765 VIA524297:VIA524301 VIA589833:VIA589837 VIA655369:VIA655373 VIA720905:VIA720909 VIA786441:VIA786445 VIA851977:VIA851981 VIA917513:VIA917517 VIA983049:VIA983053 VRW9:VRW13 VRW65545:VRW65549 VRW131081:VRW131085 VRW196617:VRW196621 VRW262153:VRW262157 VRW327689:VRW327693 VRW393225:VRW393229 VRW458761:VRW458765 VRW524297:VRW524301 VRW589833:VRW589837 VRW655369:VRW655373 VRW720905:VRW720909 VRW786441:VRW786445 VRW851977:VRW851981 VRW917513:VRW917517 VRW983049:VRW983053 WBS9:WBS13 WBS65545:WBS65549 WBS131081:WBS131085 WBS196617:WBS196621 WBS262153:WBS262157 WBS327689:WBS327693 WBS393225:WBS393229 WBS458761:WBS458765 WBS524297:WBS524301 WBS589833:WBS589837 WBS655369:WBS655373 WBS720905:WBS720909 WBS786441:WBS786445 WBS851977:WBS851981 WBS917513:WBS917517 WBS983049:WBS983053 WLO9:WLO13 WLO65545:WLO65549 WLO131081:WLO131085 WLO196617:WLO196621 WLO262153:WLO262157 WLO327689:WLO327693 WLO393225:WLO393229 WLO458761:WLO458765 WLO524297:WLO524301 WLO589833:WLO589837 WLO655369:WLO655373 WLO720905:WLO720909 WLO786441:WLO786445 WLO851977:WLO851981 WLO917513:WLO917517 WLO983049:WLO983053 WVK9:WVK13 WVK65545:WVK65549 WVK131081:WVK131085 WVK196617:WVK196621 WVK262153:WVK262157 WVK327689:WVK327693 WVK393225:WVK393229 WVK458761:WVK458765 WVK524297:WVK524301 WVK589833:WVK589837 WVK655369:WVK655373 WVK720905:WVK720909 WVK786441:WVK786445 WVK851977:WVK851981 WVK917513:WVK917517 WVK983049:WVK983053 D9:F13 D327689:F327693 D655369:F655373 D983049:F983053 D65545:F65549 D393225:F393229 D720905:F720909 D131081:F131085 D458761:F458765 D786441:F786445 D262153:F262157 D589833:F589837 D917513:F917517 D196617:F196621 D524297:F524301 D851977:F851981 M9:N13 JI9:JJ13 TE9:TF13 ADA9:ADB13 AMW9:AMX13 AWS9:AWT13 BGO9:BGP13 BQK9:BQL13 CAG9:CAH13 CKC9:CKD13 CTY9:CTZ13 DDU9:DDV13 DNQ9:DNR13 DXM9:DXN13 EHI9:EHJ13 ERE9:ERF13 FBA9:FBB13 FKW9:FKX13 FUS9:FUT13 GEO9:GEP13 GOK9:GOL13 GYG9:GYH13 HIC9:HID13 HRY9:HRZ13 IBU9:IBV13 ILQ9:ILR13 IVM9:IVN13 JFI9:JFJ13 JPE9:JPF13 JZA9:JZB13 KIW9:KIX13 KSS9:KST13 LCO9:LCP13 LMK9:LML13 LWG9:LWH13 MGC9:MGD13 MPY9:MPZ13 MZU9:MZV13 NJQ9:NJR13 NTM9:NTN13 ODI9:ODJ13 ONE9:ONF13 OXA9:OXB13 PGW9:PGX13 PQS9:PQT13 QAO9:QAP13 QKK9:QKL13 QUG9:QUH13 REC9:RED13 RNY9:RNZ13 RXU9:RXV13 SHQ9:SHR13 SRM9:SRN13 TBI9:TBJ13 TLE9:TLF13 TVA9:TVB13 UEW9:UEX13 UOS9:UOT13 UYO9:UYP13 VIK9:VIL13 VSG9:VSH13 WCC9:WCD13 WLY9:WLZ13 WVU9:WVV13 M327689:N327693 JI327689:JJ327693 TE327689:TF327693 ADA327689:ADB327693 AMW327689:AMX327693 AWS327689:AWT327693 BGO327689:BGP327693 BQK327689:BQL327693 CAG327689:CAH327693 CKC327689:CKD327693 CTY327689:CTZ327693 DDU327689:DDV327693 DNQ327689:DNR327693 DXM327689:DXN327693 EHI327689:EHJ327693 ERE327689:ERF327693 FBA327689:FBB327693 FKW327689:FKX327693 FUS327689:FUT327693 GEO327689:GEP327693 GOK327689:GOL327693 GYG327689:GYH327693 HIC327689:HID327693 HRY327689:HRZ327693 IBU327689:IBV327693 ILQ327689:ILR327693 IVM327689:IVN327693 JFI327689:JFJ327693 JPE327689:JPF327693 JZA327689:JZB327693 KIW327689:KIX327693 KSS327689:KST327693 LCO327689:LCP327693 LMK327689:LML327693 LWG327689:LWH327693 MGC327689:MGD327693 MPY327689:MPZ327693 MZU327689:MZV327693 NJQ327689:NJR327693 NTM327689:NTN327693 ODI327689:ODJ327693 ONE327689:ONF327693 OXA327689:OXB327693 PGW327689:PGX327693 PQS327689:PQT327693 QAO327689:QAP327693 QKK327689:QKL327693 QUG327689:QUH327693 REC327689:RED327693 RNY327689:RNZ327693 RXU327689:RXV327693 SHQ327689:SHR327693 SRM327689:SRN327693 TBI327689:TBJ327693 TLE327689:TLF327693 TVA327689:TVB327693 UEW327689:UEX327693 UOS327689:UOT327693 UYO327689:UYP327693 VIK327689:VIL327693 VSG327689:VSH327693 WCC327689:WCD327693 WLY327689:WLZ327693 WVU327689:WVV327693 M655369:N655373 JI655369:JJ655373 TE655369:TF655373 ADA655369:ADB655373 AMW655369:AMX655373 AWS655369:AWT655373 BGO655369:BGP655373 BQK655369:BQL655373 CAG655369:CAH655373 CKC655369:CKD655373 CTY655369:CTZ655373 DDU655369:DDV655373 DNQ655369:DNR655373 DXM655369:DXN655373 EHI655369:EHJ655373 ERE655369:ERF655373 FBA655369:FBB655373 FKW655369:FKX655373 FUS655369:FUT655373 GEO655369:GEP655373 GOK655369:GOL655373 GYG655369:GYH655373 HIC655369:HID655373 HRY655369:HRZ655373 IBU655369:IBV655373 ILQ655369:ILR655373 IVM655369:IVN655373 JFI655369:JFJ655373 JPE655369:JPF655373 JZA655369:JZB655373 KIW655369:KIX655373 KSS655369:KST655373 LCO655369:LCP655373 LMK655369:LML655373 LWG655369:LWH655373 MGC655369:MGD655373 MPY655369:MPZ655373 MZU655369:MZV655373 NJQ655369:NJR655373 NTM655369:NTN655373 ODI655369:ODJ655373 ONE655369:ONF655373 OXA655369:OXB655373 PGW655369:PGX655373 PQS655369:PQT655373 QAO655369:QAP655373 QKK655369:QKL655373 QUG655369:QUH655373 REC655369:RED655373 RNY655369:RNZ655373 RXU655369:RXV655373 SHQ655369:SHR655373 SRM655369:SRN655373 TBI655369:TBJ655373 TLE655369:TLF655373 TVA655369:TVB655373 UEW655369:UEX655373 UOS655369:UOT655373 UYO655369:UYP655373 VIK655369:VIL655373 VSG655369:VSH655373 WCC655369:WCD655373 WLY655369:WLZ655373 WVU655369:WVV655373 M983049:N983053 JI983049:JJ983053 TE983049:TF983053 ADA983049:ADB983053 AMW983049:AMX983053 AWS983049:AWT983053 BGO983049:BGP983053 BQK983049:BQL983053 CAG983049:CAH983053 CKC983049:CKD983053 CTY983049:CTZ983053 DDU983049:DDV983053 DNQ983049:DNR983053 DXM983049:DXN983053 EHI983049:EHJ983053 ERE983049:ERF983053 FBA983049:FBB983053 FKW983049:FKX983053 FUS983049:FUT983053 GEO983049:GEP983053 GOK983049:GOL983053 GYG983049:GYH983053 HIC983049:HID983053 HRY983049:HRZ983053 IBU983049:IBV983053 ILQ983049:ILR983053 IVM983049:IVN983053 JFI983049:JFJ983053 JPE983049:JPF983053 JZA983049:JZB983053 KIW983049:KIX983053 KSS983049:KST983053 LCO983049:LCP983053 LMK983049:LML983053 LWG983049:LWH983053 MGC983049:MGD983053 MPY983049:MPZ983053 MZU983049:MZV983053 NJQ983049:NJR983053 NTM983049:NTN983053 ODI983049:ODJ983053 ONE983049:ONF983053 OXA983049:OXB983053 PGW983049:PGX983053 PQS983049:PQT983053 QAO983049:QAP983053 QKK983049:QKL983053 QUG983049:QUH983053 REC983049:RED983053 RNY983049:RNZ983053 RXU983049:RXV983053 SHQ983049:SHR983053 SRM983049:SRN983053 TBI983049:TBJ983053 TLE983049:TLF983053 TVA983049:TVB983053 UEW983049:UEX983053 UOS983049:UOT983053 UYO983049:UYP983053 VIK983049:VIL983053 VSG983049:VSH983053 WCC983049:WCD983053 WLY983049:WLZ983053 WVU983049:WVV983053 M65545:N65549 JI65545:JJ65549 TE65545:TF65549 ADA65545:ADB65549 AMW65545:AMX65549 AWS65545:AWT65549 BGO65545:BGP65549 BQK65545:BQL65549 CAG65545:CAH65549 CKC65545:CKD65549 CTY65545:CTZ65549 DDU65545:DDV65549 DNQ65545:DNR65549 DXM65545:DXN65549 EHI65545:EHJ65549 ERE65545:ERF65549 FBA65545:FBB65549 FKW65545:FKX65549 FUS65545:FUT65549 GEO65545:GEP65549 GOK65545:GOL65549 GYG65545:GYH65549 HIC65545:HID65549 HRY65545:HRZ65549 IBU65545:IBV65549 ILQ65545:ILR65549 IVM65545:IVN65549 JFI65545:JFJ65549 JPE65545:JPF65549 JZA65545:JZB65549 KIW65545:KIX65549 KSS65545:KST65549 LCO65545:LCP65549 LMK65545:LML65549 LWG65545:LWH65549 MGC65545:MGD65549 MPY65545:MPZ65549 MZU65545:MZV65549 NJQ65545:NJR65549 NTM65545:NTN65549 ODI65545:ODJ65549 ONE65545:ONF65549 OXA65545:OXB65549 PGW65545:PGX65549 PQS65545:PQT65549 QAO65545:QAP65549 QKK65545:QKL65549 QUG65545:QUH65549 REC65545:RED65549 RNY65545:RNZ65549 RXU65545:RXV65549 SHQ65545:SHR65549 SRM65545:SRN65549 TBI65545:TBJ65549 TLE65545:TLF65549 TVA65545:TVB65549 UEW65545:UEX65549 UOS65545:UOT65549 UYO65545:UYP65549 VIK65545:VIL65549 VSG65545:VSH65549 WCC65545:WCD65549 WLY65545:WLZ65549 WVU65545:WVV65549 M393225:N393229 JI393225:JJ393229 TE393225:TF393229 ADA393225:ADB393229 AMW393225:AMX393229 AWS393225:AWT393229 BGO393225:BGP393229 BQK393225:BQL393229 CAG393225:CAH393229 CKC393225:CKD393229 CTY393225:CTZ393229 DDU393225:DDV393229 DNQ393225:DNR393229 DXM393225:DXN393229 EHI393225:EHJ393229 ERE393225:ERF393229 FBA393225:FBB393229 FKW393225:FKX393229 FUS393225:FUT393229 GEO393225:GEP393229 GOK393225:GOL393229 GYG393225:GYH393229 HIC393225:HID393229 HRY393225:HRZ393229 IBU393225:IBV393229 ILQ393225:ILR393229 IVM393225:IVN393229 JFI393225:JFJ393229 JPE393225:JPF393229 JZA393225:JZB393229 KIW393225:KIX393229 KSS393225:KST393229 LCO393225:LCP393229 LMK393225:LML393229 LWG393225:LWH393229 MGC393225:MGD393229 MPY393225:MPZ393229 MZU393225:MZV393229 NJQ393225:NJR393229 NTM393225:NTN393229 ODI393225:ODJ393229 ONE393225:ONF393229 OXA393225:OXB393229 PGW393225:PGX393229 PQS393225:PQT393229 QAO393225:QAP393229 QKK393225:QKL393229 QUG393225:QUH393229 REC393225:RED393229 RNY393225:RNZ393229 RXU393225:RXV393229 SHQ393225:SHR393229 SRM393225:SRN393229 TBI393225:TBJ393229 TLE393225:TLF393229 TVA393225:TVB393229 UEW393225:UEX393229 UOS393225:UOT393229 UYO393225:UYP393229 VIK393225:VIL393229 VSG393225:VSH393229 WCC393225:WCD393229 WLY393225:WLZ393229 WVU393225:WVV393229 M720905:N720909 JI720905:JJ720909 TE720905:TF720909 ADA720905:ADB720909 AMW720905:AMX720909 AWS720905:AWT720909 BGO720905:BGP720909 BQK720905:BQL720909 CAG720905:CAH720909 CKC720905:CKD720909 CTY720905:CTZ720909 DDU720905:DDV720909 DNQ720905:DNR720909 DXM720905:DXN720909 EHI720905:EHJ720909 ERE720905:ERF720909 FBA720905:FBB720909 FKW720905:FKX720909 FUS720905:FUT720909 GEO720905:GEP720909 GOK720905:GOL720909 GYG720905:GYH720909 HIC720905:HID720909 HRY720905:HRZ720909 IBU720905:IBV720909 ILQ720905:ILR720909 IVM720905:IVN720909 JFI720905:JFJ720909 JPE720905:JPF720909 JZA720905:JZB720909 KIW720905:KIX720909 KSS720905:KST720909 LCO720905:LCP720909 LMK720905:LML720909 LWG720905:LWH720909 MGC720905:MGD720909 MPY720905:MPZ720909 MZU720905:MZV720909 NJQ720905:NJR720909 NTM720905:NTN720909 ODI720905:ODJ720909 ONE720905:ONF720909 OXA720905:OXB720909 PGW720905:PGX720909 PQS720905:PQT720909 QAO720905:QAP720909 QKK720905:QKL720909 QUG720905:QUH720909 REC720905:RED720909 RNY720905:RNZ720909 RXU720905:RXV720909 SHQ720905:SHR720909 SRM720905:SRN720909 TBI720905:TBJ720909 TLE720905:TLF720909 TVA720905:TVB720909 UEW720905:UEX720909 UOS720905:UOT720909 UYO720905:UYP720909 VIK720905:VIL720909 VSG720905:VSH720909 WCC720905:WCD720909 WLY720905:WLZ720909 WVU720905:WVV720909 M131081:N131085 JI131081:JJ131085 TE131081:TF131085 ADA131081:ADB131085 AMW131081:AMX131085 AWS131081:AWT131085 BGO131081:BGP131085 BQK131081:BQL131085 CAG131081:CAH131085 CKC131081:CKD131085 CTY131081:CTZ131085 DDU131081:DDV131085 DNQ131081:DNR131085 DXM131081:DXN131085 EHI131081:EHJ131085 ERE131081:ERF131085 FBA131081:FBB131085 FKW131081:FKX131085 FUS131081:FUT131085 GEO131081:GEP131085 GOK131081:GOL131085 GYG131081:GYH131085 HIC131081:HID131085 HRY131081:HRZ131085 IBU131081:IBV131085 ILQ131081:ILR131085 IVM131081:IVN131085 JFI131081:JFJ131085 JPE131081:JPF131085 JZA131081:JZB131085 KIW131081:KIX131085 KSS131081:KST131085 LCO131081:LCP131085 LMK131081:LML131085 LWG131081:LWH131085 MGC131081:MGD131085 MPY131081:MPZ131085 MZU131081:MZV131085 NJQ131081:NJR131085 NTM131081:NTN131085 ODI131081:ODJ131085 ONE131081:ONF131085 OXA131081:OXB131085 PGW131081:PGX131085 PQS131081:PQT131085 QAO131081:QAP131085 QKK131081:QKL131085 QUG131081:QUH131085 REC131081:RED131085 RNY131081:RNZ131085 RXU131081:RXV131085 SHQ131081:SHR131085 SRM131081:SRN131085 TBI131081:TBJ131085 TLE131081:TLF131085 TVA131081:TVB131085 UEW131081:UEX131085 UOS131081:UOT131085 UYO131081:UYP131085 VIK131081:VIL131085 VSG131081:VSH131085 WCC131081:WCD131085 WLY131081:WLZ131085 WVU131081:WVV131085 M458761:N458765 JI458761:JJ458765 TE458761:TF458765 ADA458761:ADB458765 AMW458761:AMX458765 AWS458761:AWT458765 BGO458761:BGP458765 BQK458761:BQL458765 CAG458761:CAH458765 CKC458761:CKD458765 CTY458761:CTZ458765 DDU458761:DDV458765 DNQ458761:DNR458765 DXM458761:DXN458765 EHI458761:EHJ458765 ERE458761:ERF458765 FBA458761:FBB458765 FKW458761:FKX458765 FUS458761:FUT458765 GEO458761:GEP458765 GOK458761:GOL458765 GYG458761:GYH458765 HIC458761:HID458765 HRY458761:HRZ458765 IBU458761:IBV458765 ILQ458761:ILR458765 IVM458761:IVN458765 JFI458761:JFJ458765 JPE458761:JPF458765 JZA458761:JZB458765 KIW458761:KIX458765 KSS458761:KST458765 LCO458761:LCP458765 LMK458761:LML458765 LWG458761:LWH458765 MGC458761:MGD458765 MPY458761:MPZ458765 MZU458761:MZV458765 NJQ458761:NJR458765 NTM458761:NTN458765 ODI458761:ODJ458765 ONE458761:ONF458765 OXA458761:OXB458765 PGW458761:PGX458765 PQS458761:PQT458765 QAO458761:QAP458765 QKK458761:QKL458765 QUG458761:QUH458765 REC458761:RED458765 RNY458761:RNZ458765 RXU458761:RXV458765 SHQ458761:SHR458765 SRM458761:SRN458765 TBI458761:TBJ458765 TLE458761:TLF458765 TVA458761:TVB458765 UEW458761:UEX458765 UOS458761:UOT458765 UYO458761:UYP458765 VIK458761:VIL458765 VSG458761:VSH458765 WCC458761:WCD458765 WLY458761:WLZ458765 WVU458761:WVV458765 M786441:N786445 JI786441:JJ786445 TE786441:TF786445 ADA786441:ADB786445 AMW786441:AMX786445 AWS786441:AWT786445 BGO786441:BGP786445 BQK786441:BQL786445 CAG786441:CAH786445 CKC786441:CKD786445 CTY786441:CTZ786445 DDU786441:DDV786445 DNQ786441:DNR786445 DXM786441:DXN786445 EHI786441:EHJ786445 ERE786441:ERF786445 FBA786441:FBB786445 FKW786441:FKX786445 FUS786441:FUT786445 GEO786441:GEP786445 GOK786441:GOL786445 GYG786441:GYH786445 HIC786441:HID786445 HRY786441:HRZ786445 IBU786441:IBV786445 ILQ786441:ILR786445 IVM786441:IVN786445 JFI786441:JFJ786445 JPE786441:JPF786445 JZA786441:JZB786445 KIW786441:KIX786445 KSS786441:KST786445 LCO786441:LCP786445 LMK786441:LML786445 LWG786441:LWH786445 MGC786441:MGD786445 MPY786441:MPZ786445 MZU786441:MZV786445 NJQ786441:NJR786445 NTM786441:NTN786445 ODI786441:ODJ786445 ONE786441:ONF786445 OXA786441:OXB786445 PGW786441:PGX786445 PQS786441:PQT786445 QAO786441:QAP786445 QKK786441:QKL786445 QUG786441:QUH786445 REC786441:RED786445 RNY786441:RNZ786445 RXU786441:RXV786445 SHQ786441:SHR786445 SRM786441:SRN786445 TBI786441:TBJ786445 TLE786441:TLF786445 TVA786441:TVB786445 UEW786441:UEX786445 UOS786441:UOT786445 UYO786441:UYP786445 VIK786441:VIL786445 VSG786441:VSH786445 WCC786441:WCD786445 WLY786441:WLZ786445 WVU786441:WVV786445 M196617:N196621 JI196617:JJ196621 TE196617:TF196621 ADA196617:ADB196621 AMW196617:AMX196621 AWS196617:AWT196621 BGO196617:BGP196621 BQK196617:BQL196621 CAG196617:CAH196621 CKC196617:CKD196621 CTY196617:CTZ196621 DDU196617:DDV196621 DNQ196617:DNR196621 DXM196617:DXN196621 EHI196617:EHJ196621 ERE196617:ERF196621 FBA196617:FBB196621 FKW196617:FKX196621 FUS196617:FUT196621 GEO196617:GEP196621 GOK196617:GOL196621 GYG196617:GYH196621 HIC196617:HID196621 HRY196617:HRZ196621 IBU196617:IBV196621 ILQ196617:ILR196621 IVM196617:IVN196621 JFI196617:JFJ196621 JPE196617:JPF196621 JZA196617:JZB196621 KIW196617:KIX196621 KSS196617:KST196621 LCO196617:LCP196621 LMK196617:LML196621 LWG196617:LWH196621 MGC196617:MGD196621 MPY196617:MPZ196621 MZU196617:MZV196621 NJQ196617:NJR196621 NTM196617:NTN196621 ODI196617:ODJ196621 ONE196617:ONF196621 OXA196617:OXB196621 PGW196617:PGX196621 PQS196617:PQT196621 QAO196617:QAP196621 QKK196617:QKL196621 QUG196617:QUH196621 REC196617:RED196621 RNY196617:RNZ196621 RXU196617:RXV196621 SHQ196617:SHR196621 SRM196617:SRN196621 TBI196617:TBJ196621 TLE196617:TLF196621 TVA196617:TVB196621 UEW196617:UEX196621 UOS196617:UOT196621 UYO196617:UYP196621 VIK196617:VIL196621 VSG196617:VSH196621 WCC196617:WCD196621 WLY196617:WLZ196621 WVU196617:WVV196621 M524297:N524301 JI524297:JJ524301 TE524297:TF524301 ADA524297:ADB524301 AMW524297:AMX524301 AWS524297:AWT524301 BGO524297:BGP524301 BQK524297:BQL524301 CAG524297:CAH524301 CKC524297:CKD524301 CTY524297:CTZ524301 DDU524297:DDV524301 DNQ524297:DNR524301 DXM524297:DXN524301 EHI524297:EHJ524301 ERE524297:ERF524301 FBA524297:FBB524301 FKW524297:FKX524301 FUS524297:FUT524301 GEO524297:GEP524301 GOK524297:GOL524301 GYG524297:GYH524301 HIC524297:HID524301 HRY524297:HRZ524301 IBU524297:IBV524301 ILQ524297:ILR524301 IVM524297:IVN524301 JFI524297:JFJ524301 JPE524297:JPF524301 JZA524297:JZB524301 KIW524297:KIX524301 KSS524297:KST524301 LCO524297:LCP524301 LMK524297:LML524301 LWG524297:LWH524301 MGC524297:MGD524301 MPY524297:MPZ524301 MZU524297:MZV524301 NJQ524297:NJR524301 NTM524297:NTN524301 ODI524297:ODJ524301 ONE524297:ONF524301 OXA524297:OXB524301 PGW524297:PGX524301 PQS524297:PQT524301 QAO524297:QAP524301 QKK524297:QKL524301 QUG524297:QUH524301 REC524297:RED524301 RNY524297:RNZ524301 RXU524297:RXV524301 SHQ524297:SHR524301 SRM524297:SRN524301 TBI524297:TBJ524301 TLE524297:TLF524301 TVA524297:TVB524301 UEW524297:UEX524301 UOS524297:UOT524301 UYO524297:UYP524301 VIK524297:VIL524301 VSG524297:VSH524301 WCC524297:WCD524301 WLY524297:WLZ524301 WVU524297:WVV524301 M851977:N851981 JI851977:JJ851981 TE851977:TF851981 ADA851977:ADB851981 AMW851977:AMX851981 AWS851977:AWT851981 BGO851977:BGP851981 BQK851977:BQL851981 CAG851977:CAH851981 CKC851977:CKD851981 CTY851977:CTZ851981 DDU851977:DDV851981 DNQ851977:DNR851981 DXM851977:DXN851981 EHI851977:EHJ851981 ERE851977:ERF851981 FBA851977:FBB851981 FKW851977:FKX851981 FUS851977:FUT851981 GEO851977:GEP851981 GOK851977:GOL851981 GYG851977:GYH851981 HIC851977:HID851981 HRY851977:HRZ851981 IBU851977:IBV851981 ILQ851977:ILR851981 IVM851977:IVN851981 JFI851977:JFJ851981 JPE851977:JPF851981 JZA851977:JZB851981 KIW851977:KIX851981 KSS851977:KST851981 LCO851977:LCP851981 LMK851977:LML851981 LWG851977:LWH851981 MGC851977:MGD851981 MPY851977:MPZ851981 MZU851977:MZV851981 NJQ851977:NJR851981 NTM851977:NTN851981 ODI851977:ODJ851981 ONE851977:ONF851981 OXA851977:OXB851981 PGW851977:PGX851981 PQS851977:PQT851981 QAO851977:QAP851981 QKK851977:QKL851981 QUG851977:QUH851981 REC851977:RED851981 RNY851977:RNZ851981 RXU851977:RXV851981 SHQ851977:SHR851981 SRM851977:SRN851981 TBI851977:TBJ851981 TLE851977:TLF851981 TVA851977:TVB851981 UEW851977:UEX851981 UOS851977:UOT851981 UYO851977:UYP851981 VIK851977:VIL851981 VSG851977:VSH851981 WCC851977:WCD851981 WLY851977:WLZ851981 WVU851977:WVV851981 M262153:N262157 JI262153:JJ262157 TE262153:TF262157 ADA262153:ADB262157 AMW262153:AMX262157 AWS262153:AWT262157 BGO262153:BGP262157 BQK262153:BQL262157 CAG262153:CAH262157 CKC262153:CKD262157 CTY262153:CTZ262157 DDU262153:DDV262157 DNQ262153:DNR262157 DXM262153:DXN262157 EHI262153:EHJ262157 ERE262153:ERF262157 FBA262153:FBB262157 FKW262153:FKX262157 FUS262153:FUT262157 GEO262153:GEP262157 GOK262153:GOL262157 GYG262153:GYH262157 HIC262153:HID262157 HRY262153:HRZ262157 IBU262153:IBV262157 ILQ262153:ILR262157 IVM262153:IVN262157 JFI262153:JFJ262157 JPE262153:JPF262157 JZA262153:JZB262157 KIW262153:KIX262157 KSS262153:KST262157 LCO262153:LCP262157 LMK262153:LML262157 LWG262153:LWH262157 MGC262153:MGD262157 MPY262153:MPZ262157 MZU262153:MZV262157 NJQ262153:NJR262157 NTM262153:NTN262157 ODI262153:ODJ262157 ONE262153:ONF262157 OXA262153:OXB262157 PGW262153:PGX262157 PQS262153:PQT262157 QAO262153:QAP262157 QKK262153:QKL262157 QUG262153:QUH262157 REC262153:RED262157 RNY262153:RNZ262157 RXU262153:RXV262157 SHQ262153:SHR262157 SRM262153:SRN262157 TBI262153:TBJ262157 TLE262153:TLF262157 TVA262153:TVB262157 UEW262153:UEX262157 UOS262153:UOT262157 UYO262153:UYP262157 VIK262153:VIL262157 VSG262153:VSH262157 WCC262153:WCD262157 WLY262153:WLZ262157 WVU262153:WVV262157 M589833:N589837 JI589833:JJ589837 TE589833:TF589837 ADA589833:ADB589837 AMW589833:AMX589837 AWS589833:AWT589837 BGO589833:BGP589837 BQK589833:BQL589837 CAG589833:CAH589837 CKC589833:CKD589837 CTY589833:CTZ589837 DDU589833:DDV589837 DNQ589833:DNR589837 DXM589833:DXN589837 EHI589833:EHJ589837 ERE589833:ERF589837 FBA589833:FBB589837 FKW589833:FKX589837 FUS589833:FUT589837 GEO589833:GEP589837 GOK589833:GOL589837 GYG589833:GYH589837 HIC589833:HID589837 HRY589833:HRZ589837 IBU589833:IBV589837 ILQ589833:ILR589837 IVM589833:IVN589837 JFI589833:JFJ589837 JPE589833:JPF589837 JZA589833:JZB589837 KIW589833:KIX589837 KSS589833:KST589837 LCO589833:LCP589837 LMK589833:LML589837 LWG589833:LWH589837 MGC589833:MGD589837 MPY589833:MPZ589837 MZU589833:MZV589837 NJQ589833:NJR589837 NTM589833:NTN589837 ODI589833:ODJ589837 ONE589833:ONF589837 OXA589833:OXB589837 PGW589833:PGX589837 PQS589833:PQT589837 QAO589833:QAP589837 QKK589833:QKL589837 QUG589833:QUH589837 REC589833:RED589837 RNY589833:RNZ589837 RXU589833:RXV589837 SHQ589833:SHR589837 SRM589833:SRN589837 TBI589833:TBJ589837 TLE589833:TLF589837 TVA589833:TVB589837 UEW589833:UEX589837 UOS589833:UOT589837 UYO589833:UYP589837 VIK589833:VIL589837 VSG589833:VSH589837 WCC589833:WCD589837 WLY589833:WLZ589837 WVU589833:WVV589837 M917513:N917517 JI917513:JJ917517 TE917513:TF917517 ADA917513:ADB917517 AMW917513:AMX917517 AWS917513:AWT917517 BGO917513:BGP917517 BQK917513:BQL917517 CAG917513:CAH917517 CKC917513:CKD917517 CTY917513:CTZ917517 DDU917513:DDV917517 DNQ917513:DNR917517 DXM917513:DXN917517 EHI917513:EHJ917517 ERE917513:ERF917517 FBA917513:FBB917517 FKW917513:FKX917517 FUS917513:FUT917517 GEO917513:GEP917517 GOK917513:GOL917517 GYG917513:GYH917517 HIC917513:HID917517 HRY917513:HRZ917517 IBU917513:IBV917517 ILQ917513:ILR917517 IVM917513:IVN917517 JFI917513:JFJ917517 JPE917513:JPF917517 JZA917513:JZB917517 KIW917513:KIX917517 KSS917513:KST917517 LCO917513:LCP917517 LMK917513:LML917517 LWG917513:LWH917517 MGC917513:MGD917517 MPY917513:MPZ917517 MZU917513:MZV917517 NJQ917513:NJR917517 NTM917513:NTN917517 ODI917513:ODJ917517 ONE917513:ONF917517 OXA917513:OXB917517 PGW917513:PGX917517 PQS917513:PQT917517 QAO917513:QAP917517 QKK917513:QKL917517 QUG917513:QUH917517 REC917513:RED917517 RNY917513:RNZ917517 RXU917513:RXV917517 SHQ917513:SHR917517 SRM917513:SRN917517 TBI917513:TBJ917517 TLE917513:TLF917517 TVA917513:TVB917517 UEW917513:UEX917517 UOS917513:UOT917517 UYO917513:UYP917517 VIK917513:VIL917517 VSG917513:VSH917517 WCC917513:WCD917517 WLY917513:WLZ917517 WVU917513:WVV917517 JA9:JD13 SW9:SZ13 ACS9:ACV13 AMO9:AMR13 AWK9:AWN13 BGG9:BGJ13 BQC9:BQF13 BZY9:CAB13 CJU9:CJX13 CTQ9:CTT13 DDM9:DDP13 DNI9:DNL13 DXE9:DXH13 EHA9:EHD13 EQW9:EQZ13 FAS9:FAV13 FKO9:FKR13 FUK9:FUN13 GEG9:GEJ13 GOC9:GOF13 GXY9:GYB13 HHU9:HHX13 HRQ9:HRT13 IBM9:IBP13 ILI9:ILL13 IVE9:IVH13 JFA9:JFD13 JOW9:JOZ13 JYS9:JYV13 KIO9:KIR13 KSK9:KSN13 LCG9:LCJ13 LMC9:LMF13 LVY9:LWB13 MFU9:MFX13 MPQ9:MPT13 MZM9:MZP13 NJI9:NJL13 NTE9:NTH13 ODA9:ODD13 OMW9:OMZ13 OWS9:OWV13 PGO9:PGR13 PQK9:PQN13 QAG9:QAJ13 QKC9:QKF13 QTY9:QUB13 RDU9:RDX13 RNQ9:RNT13 RXM9:RXP13 SHI9:SHL13 SRE9:SRH13 TBA9:TBD13 TKW9:TKZ13 TUS9:TUV13 UEO9:UER13 UOK9:UON13 UYG9:UYJ13 VIC9:VIF13 VRY9:VSB13 WBU9:WBX13 WLQ9:WLT13 WVM9:WVP13 JA327689:JD327693 SW327689:SZ327693 ACS327689:ACV327693 AMO327689:AMR327693 AWK327689:AWN327693 BGG327689:BGJ327693 BQC327689:BQF327693 BZY327689:CAB327693 CJU327689:CJX327693 CTQ327689:CTT327693 DDM327689:DDP327693 DNI327689:DNL327693 DXE327689:DXH327693 EHA327689:EHD327693 EQW327689:EQZ327693 FAS327689:FAV327693 FKO327689:FKR327693 FUK327689:FUN327693 GEG327689:GEJ327693 GOC327689:GOF327693 GXY327689:GYB327693 HHU327689:HHX327693 HRQ327689:HRT327693 IBM327689:IBP327693 ILI327689:ILL327693 IVE327689:IVH327693 JFA327689:JFD327693 JOW327689:JOZ327693 JYS327689:JYV327693 KIO327689:KIR327693 KSK327689:KSN327693 LCG327689:LCJ327693 LMC327689:LMF327693 LVY327689:LWB327693 MFU327689:MFX327693 MPQ327689:MPT327693 MZM327689:MZP327693 NJI327689:NJL327693 NTE327689:NTH327693 ODA327689:ODD327693 OMW327689:OMZ327693 OWS327689:OWV327693 PGO327689:PGR327693 PQK327689:PQN327693 QAG327689:QAJ327693 QKC327689:QKF327693 QTY327689:QUB327693 RDU327689:RDX327693 RNQ327689:RNT327693 RXM327689:RXP327693 SHI327689:SHL327693 SRE327689:SRH327693 TBA327689:TBD327693 TKW327689:TKZ327693 TUS327689:TUV327693 UEO327689:UER327693 UOK327689:UON327693 UYG327689:UYJ327693 VIC327689:VIF327693 VRY327689:VSB327693 WBU327689:WBX327693 WLQ327689:WLT327693 WVM327689:WVP327693 JA655369:JD655373 SW655369:SZ655373 ACS655369:ACV655373 AMO655369:AMR655373 AWK655369:AWN655373 BGG655369:BGJ655373 BQC655369:BQF655373 BZY655369:CAB655373 CJU655369:CJX655373 CTQ655369:CTT655373 DDM655369:DDP655373 DNI655369:DNL655373 DXE655369:DXH655373 EHA655369:EHD655373 EQW655369:EQZ655373 FAS655369:FAV655373 FKO655369:FKR655373 FUK655369:FUN655373 GEG655369:GEJ655373 GOC655369:GOF655373 GXY655369:GYB655373 HHU655369:HHX655373 HRQ655369:HRT655373 IBM655369:IBP655373 ILI655369:ILL655373 IVE655369:IVH655373 JFA655369:JFD655373 JOW655369:JOZ655373 JYS655369:JYV655373 KIO655369:KIR655373 KSK655369:KSN655373 LCG655369:LCJ655373 LMC655369:LMF655373 LVY655369:LWB655373 MFU655369:MFX655373 MPQ655369:MPT655373 MZM655369:MZP655373 NJI655369:NJL655373 NTE655369:NTH655373 ODA655369:ODD655373 OMW655369:OMZ655373 OWS655369:OWV655373 PGO655369:PGR655373 PQK655369:PQN655373 QAG655369:QAJ655373 QKC655369:QKF655373 QTY655369:QUB655373 RDU655369:RDX655373 RNQ655369:RNT655373 RXM655369:RXP655373 SHI655369:SHL655373 SRE655369:SRH655373 TBA655369:TBD655373 TKW655369:TKZ655373 TUS655369:TUV655373 UEO655369:UER655373 UOK655369:UON655373 UYG655369:UYJ655373 VIC655369:VIF655373 VRY655369:VSB655373 WBU655369:WBX655373 WLQ655369:WLT655373 WVM655369:WVP655373 JA983049:JD983053 SW983049:SZ983053 ACS983049:ACV983053 AMO983049:AMR983053 AWK983049:AWN983053 BGG983049:BGJ983053 BQC983049:BQF983053 BZY983049:CAB983053 CJU983049:CJX983053 CTQ983049:CTT983053 DDM983049:DDP983053 DNI983049:DNL983053 DXE983049:DXH983053 EHA983049:EHD983053 EQW983049:EQZ983053 FAS983049:FAV983053 FKO983049:FKR983053 FUK983049:FUN983053 GEG983049:GEJ983053 GOC983049:GOF983053 GXY983049:GYB983053 HHU983049:HHX983053 HRQ983049:HRT983053 IBM983049:IBP983053 ILI983049:ILL983053 IVE983049:IVH983053 JFA983049:JFD983053 JOW983049:JOZ983053 JYS983049:JYV983053 KIO983049:KIR983053 KSK983049:KSN983053 LCG983049:LCJ983053 LMC983049:LMF983053 LVY983049:LWB983053 MFU983049:MFX983053 MPQ983049:MPT983053 MZM983049:MZP983053 NJI983049:NJL983053 NTE983049:NTH983053 ODA983049:ODD983053 OMW983049:OMZ983053 OWS983049:OWV983053 PGO983049:PGR983053 PQK983049:PQN983053 QAG983049:QAJ983053 QKC983049:QKF983053 QTY983049:QUB983053 RDU983049:RDX983053 RNQ983049:RNT983053 RXM983049:RXP983053 SHI983049:SHL983053 SRE983049:SRH983053 TBA983049:TBD983053 TKW983049:TKZ983053 TUS983049:TUV983053 UEO983049:UER983053 UOK983049:UON983053 UYG983049:UYJ983053 VIC983049:VIF983053 VRY983049:VSB983053 WBU983049:WBX983053 WLQ983049:WLT983053 WVM983049:WVP983053 JA65545:JD65549 SW65545:SZ65549 ACS65545:ACV65549 AMO65545:AMR65549 AWK65545:AWN65549 BGG65545:BGJ65549 BQC65545:BQF65549 BZY65545:CAB65549 CJU65545:CJX65549 CTQ65545:CTT65549 DDM65545:DDP65549 DNI65545:DNL65549 DXE65545:DXH65549 EHA65545:EHD65549 EQW65545:EQZ65549 FAS65545:FAV65549 FKO65545:FKR65549 FUK65545:FUN65549 GEG65545:GEJ65549 GOC65545:GOF65549 GXY65545:GYB65549 HHU65545:HHX65549 HRQ65545:HRT65549 IBM65545:IBP65549 ILI65545:ILL65549 IVE65545:IVH65549 JFA65545:JFD65549 JOW65545:JOZ65549 JYS65545:JYV65549 KIO65545:KIR65549 KSK65545:KSN65549 LCG65545:LCJ65549 LMC65545:LMF65549 LVY65545:LWB65549 MFU65545:MFX65549 MPQ65545:MPT65549 MZM65545:MZP65549 NJI65545:NJL65549 NTE65545:NTH65549 ODA65545:ODD65549 OMW65545:OMZ65549 OWS65545:OWV65549 PGO65545:PGR65549 PQK65545:PQN65549 QAG65545:QAJ65549 QKC65545:QKF65549 QTY65545:QUB65549 RDU65545:RDX65549 RNQ65545:RNT65549 RXM65545:RXP65549 SHI65545:SHL65549 SRE65545:SRH65549 TBA65545:TBD65549 TKW65545:TKZ65549 TUS65545:TUV65549 UEO65545:UER65549 UOK65545:UON65549 UYG65545:UYJ65549 VIC65545:VIF65549 VRY65545:VSB65549 WBU65545:WBX65549 WLQ65545:WLT65549 WVM65545:WVP65549 JA393225:JD393229 SW393225:SZ393229 ACS393225:ACV393229 AMO393225:AMR393229 AWK393225:AWN393229 BGG393225:BGJ393229 BQC393225:BQF393229 BZY393225:CAB393229 CJU393225:CJX393229 CTQ393225:CTT393229 DDM393225:DDP393229 DNI393225:DNL393229 DXE393225:DXH393229 EHA393225:EHD393229 EQW393225:EQZ393229 FAS393225:FAV393229 FKO393225:FKR393229 FUK393225:FUN393229 GEG393225:GEJ393229 GOC393225:GOF393229 GXY393225:GYB393229 HHU393225:HHX393229 HRQ393225:HRT393229 IBM393225:IBP393229 ILI393225:ILL393229 IVE393225:IVH393229 JFA393225:JFD393229 JOW393225:JOZ393229 JYS393225:JYV393229 KIO393225:KIR393229 KSK393225:KSN393229 LCG393225:LCJ393229 LMC393225:LMF393229 LVY393225:LWB393229 MFU393225:MFX393229 MPQ393225:MPT393229 MZM393225:MZP393229 NJI393225:NJL393229 NTE393225:NTH393229 ODA393225:ODD393229 OMW393225:OMZ393229 OWS393225:OWV393229 PGO393225:PGR393229 PQK393225:PQN393229 QAG393225:QAJ393229 QKC393225:QKF393229 QTY393225:QUB393229 RDU393225:RDX393229 RNQ393225:RNT393229 RXM393225:RXP393229 SHI393225:SHL393229 SRE393225:SRH393229 TBA393225:TBD393229 TKW393225:TKZ393229 TUS393225:TUV393229 UEO393225:UER393229 UOK393225:UON393229 UYG393225:UYJ393229 VIC393225:VIF393229 VRY393225:VSB393229 WBU393225:WBX393229 WLQ393225:WLT393229 WVM393225:WVP393229 JA720905:JD720909 SW720905:SZ720909 ACS720905:ACV720909 AMO720905:AMR720909 AWK720905:AWN720909 BGG720905:BGJ720909 BQC720905:BQF720909 BZY720905:CAB720909 CJU720905:CJX720909 CTQ720905:CTT720909 DDM720905:DDP720909 DNI720905:DNL720909 DXE720905:DXH720909 EHA720905:EHD720909 EQW720905:EQZ720909 FAS720905:FAV720909 FKO720905:FKR720909 FUK720905:FUN720909 GEG720905:GEJ720909 GOC720905:GOF720909 GXY720905:GYB720909 HHU720905:HHX720909 HRQ720905:HRT720909 IBM720905:IBP720909 ILI720905:ILL720909 IVE720905:IVH720909 JFA720905:JFD720909 JOW720905:JOZ720909 JYS720905:JYV720909 KIO720905:KIR720909 KSK720905:KSN720909 LCG720905:LCJ720909 LMC720905:LMF720909 LVY720905:LWB720909 MFU720905:MFX720909 MPQ720905:MPT720909 MZM720905:MZP720909 NJI720905:NJL720909 NTE720905:NTH720909 ODA720905:ODD720909 OMW720905:OMZ720909 OWS720905:OWV720909 PGO720905:PGR720909 PQK720905:PQN720909 QAG720905:QAJ720909 QKC720905:QKF720909 QTY720905:QUB720909 RDU720905:RDX720909 RNQ720905:RNT720909 RXM720905:RXP720909 SHI720905:SHL720909 SRE720905:SRH720909 TBA720905:TBD720909 TKW720905:TKZ720909 TUS720905:TUV720909 UEO720905:UER720909 UOK720905:UON720909 UYG720905:UYJ720909 VIC720905:VIF720909 VRY720905:VSB720909 WBU720905:WBX720909 WLQ720905:WLT720909 WVM720905:WVP720909 JA131081:JD131085 SW131081:SZ131085 ACS131081:ACV131085 AMO131081:AMR131085 AWK131081:AWN131085 BGG131081:BGJ131085 BQC131081:BQF131085 BZY131081:CAB131085 CJU131081:CJX131085 CTQ131081:CTT131085 DDM131081:DDP131085 DNI131081:DNL131085 DXE131081:DXH131085 EHA131081:EHD131085 EQW131081:EQZ131085 FAS131081:FAV131085 FKO131081:FKR131085 FUK131081:FUN131085 GEG131081:GEJ131085 GOC131081:GOF131085 GXY131081:GYB131085 HHU131081:HHX131085 HRQ131081:HRT131085 IBM131081:IBP131085 ILI131081:ILL131085 IVE131081:IVH131085 JFA131081:JFD131085 JOW131081:JOZ131085 JYS131081:JYV131085 KIO131081:KIR131085 KSK131081:KSN131085 LCG131081:LCJ131085 LMC131081:LMF131085 LVY131081:LWB131085 MFU131081:MFX131085 MPQ131081:MPT131085 MZM131081:MZP131085 NJI131081:NJL131085 NTE131081:NTH131085 ODA131081:ODD131085 OMW131081:OMZ131085 OWS131081:OWV131085 PGO131081:PGR131085 PQK131081:PQN131085 QAG131081:QAJ131085 QKC131081:QKF131085 QTY131081:QUB131085 RDU131081:RDX131085 RNQ131081:RNT131085 RXM131081:RXP131085 SHI131081:SHL131085 SRE131081:SRH131085 TBA131081:TBD131085 TKW131081:TKZ131085 TUS131081:TUV131085 UEO131081:UER131085 UOK131081:UON131085 UYG131081:UYJ131085 VIC131081:VIF131085 VRY131081:VSB131085 WBU131081:WBX131085 WLQ131081:WLT131085 WVM131081:WVP131085 JA458761:JD458765 SW458761:SZ458765 ACS458761:ACV458765 AMO458761:AMR458765 AWK458761:AWN458765 BGG458761:BGJ458765 BQC458761:BQF458765 BZY458761:CAB458765 CJU458761:CJX458765 CTQ458761:CTT458765 DDM458761:DDP458765 DNI458761:DNL458765 DXE458761:DXH458765 EHA458761:EHD458765 EQW458761:EQZ458765 FAS458761:FAV458765 FKO458761:FKR458765 FUK458761:FUN458765 GEG458761:GEJ458765 GOC458761:GOF458765 GXY458761:GYB458765 HHU458761:HHX458765 HRQ458761:HRT458765 IBM458761:IBP458765 ILI458761:ILL458765 IVE458761:IVH458765 JFA458761:JFD458765 JOW458761:JOZ458765 JYS458761:JYV458765 KIO458761:KIR458765 KSK458761:KSN458765 LCG458761:LCJ458765 LMC458761:LMF458765 LVY458761:LWB458765 MFU458761:MFX458765 MPQ458761:MPT458765 MZM458761:MZP458765 NJI458761:NJL458765 NTE458761:NTH458765 ODA458761:ODD458765 OMW458761:OMZ458765 OWS458761:OWV458765 PGO458761:PGR458765 PQK458761:PQN458765 QAG458761:QAJ458765 QKC458761:QKF458765 QTY458761:QUB458765 RDU458761:RDX458765 RNQ458761:RNT458765 RXM458761:RXP458765 SHI458761:SHL458765 SRE458761:SRH458765 TBA458761:TBD458765 TKW458761:TKZ458765 TUS458761:TUV458765 UEO458761:UER458765 UOK458761:UON458765 UYG458761:UYJ458765 VIC458761:VIF458765 VRY458761:VSB458765 WBU458761:WBX458765 WLQ458761:WLT458765 WVM458761:WVP458765 JA786441:JD786445 SW786441:SZ786445 ACS786441:ACV786445 AMO786441:AMR786445 AWK786441:AWN786445 BGG786441:BGJ786445 BQC786441:BQF786445 BZY786441:CAB786445 CJU786441:CJX786445 CTQ786441:CTT786445 DDM786441:DDP786445 DNI786441:DNL786445 DXE786441:DXH786445 EHA786441:EHD786445 EQW786441:EQZ786445 FAS786441:FAV786445 FKO786441:FKR786445 FUK786441:FUN786445 GEG786441:GEJ786445 GOC786441:GOF786445 GXY786441:GYB786445 HHU786441:HHX786445 HRQ786441:HRT786445 IBM786441:IBP786445 ILI786441:ILL786445 IVE786441:IVH786445 JFA786441:JFD786445 JOW786441:JOZ786445 JYS786441:JYV786445 KIO786441:KIR786445 KSK786441:KSN786445 LCG786441:LCJ786445 LMC786441:LMF786445 LVY786441:LWB786445 MFU786441:MFX786445 MPQ786441:MPT786445 MZM786441:MZP786445 NJI786441:NJL786445 NTE786441:NTH786445 ODA786441:ODD786445 OMW786441:OMZ786445 OWS786441:OWV786445 PGO786441:PGR786445 PQK786441:PQN786445 QAG786441:QAJ786445 QKC786441:QKF786445 QTY786441:QUB786445 RDU786441:RDX786445 RNQ786441:RNT786445 RXM786441:RXP786445 SHI786441:SHL786445 SRE786441:SRH786445 TBA786441:TBD786445 TKW786441:TKZ786445 TUS786441:TUV786445 UEO786441:UER786445 UOK786441:UON786445 UYG786441:UYJ786445 VIC786441:VIF786445 VRY786441:VSB786445 WBU786441:WBX786445 WLQ786441:WLT786445 WVM786441:WVP786445 JA196617:JD196621 SW196617:SZ196621 ACS196617:ACV196621 AMO196617:AMR196621 AWK196617:AWN196621 BGG196617:BGJ196621 BQC196617:BQF196621 BZY196617:CAB196621 CJU196617:CJX196621 CTQ196617:CTT196621 DDM196617:DDP196621 DNI196617:DNL196621 DXE196617:DXH196621 EHA196617:EHD196621 EQW196617:EQZ196621 FAS196617:FAV196621 FKO196617:FKR196621 FUK196617:FUN196621 GEG196617:GEJ196621 GOC196617:GOF196621 GXY196617:GYB196621 HHU196617:HHX196621 HRQ196617:HRT196621 IBM196617:IBP196621 ILI196617:ILL196621 IVE196617:IVH196621 JFA196617:JFD196621 JOW196617:JOZ196621 JYS196617:JYV196621 KIO196617:KIR196621 KSK196617:KSN196621 LCG196617:LCJ196621 LMC196617:LMF196621 LVY196617:LWB196621 MFU196617:MFX196621 MPQ196617:MPT196621 MZM196617:MZP196621 NJI196617:NJL196621 NTE196617:NTH196621 ODA196617:ODD196621 OMW196617:OMZ196621 OWS196617:OWV196621 PGO196617:PGR196621 PQK196617:PQN196621 QAG196617:QAJ196621 QKC196617:QKF196621 QTY196617:QUB196621 RDU196617:RDX196621 RNQ196617:RNT196621 RXM196617:RXP196621 SHI196617:SHL196621 SRE196617:SRH196621 TBA196617:TBD196621 TKW196617:TKZ196621 TUS196617:TUV196621 UEO196617:UER196621 UOK196617:UON196621 UYG196617:UYJ196621 VIC196617:VIF196621 VRY196617:VSB196621 WBU196617:WBX196621 WLQ196617:WLT196621 WVM196617:WVP196621 JA524297:JD524301 SW524297:SZ524301 ACS524297:ACV524301 AMO524297:AMR524301 AWK524297:AWN524301 BGG524297:BGJ524301 BQC524297:BQF524301 BZY524297:CAB524301 CJU524297:CJX524301 CTQ524297:CTT524301 DDM524297:DDP524301 DNI524297:DNL524301 DXE524297:DXH524301 EHA524297:EHD524301 EQW524297:EQZ524301 FAS524297:FAV524301 FKO524297:FKR524301 FUK524297:FUN524301 GEG524297:GEJ524301 GOC524297:GOF524301 GXY524297:GYB524301 HHU524297:HHX524301 HRQ524297:HRT524301 IBM524297:IBP524301 ILI524297:ILL524301 IVE524297:IVH524301 JFA524297:JFD524301 JOW524297:JOZ524301 JYS524297:JYV524301 KIO524297:KIR524301 KSK524297:KSN524301 LCG524297:LCJ524301 LMC524297:LMF524301 LVY524297:LWB524301 MFU524297:MFX524301 MPQ524297:MPT524301 MZM524297:MZP524301 NJI524297:NJL524301 NTE524297:NTH524301 ODA524297:ODD524301 OMW524297:OMZ524301 OWS524297:OWV524301 PGO524297:PGR524301 PQK524297:PQN524301 QAG524297:QAJ524301 QKC524297:QKF524301 QTY524297:QUB524301 RDU524297:RDX524301 RNQ524297:RNT524301 RXM524297:RXP524301 SHI524297:SHL524301 SRE524297:SRH524301 TBA524297:TBD524301 TKW524297:TKZ524301 TUS524297:TUV524301 UEO524297:UER524301 UOK524297:UON524301 UYG524297:UYJ524301 VIC524297:VIF524301 VRY524297:VSB524301 WBU524297:WBX524301 WLQ524297:WLT524301 WVM524297:WVP524301 JA851977:JD851981 SW851977:SZ851981 ACS851977:ACV851981 AMO851977:AMR851981 AWK851977:AWN851981 BGG851977:BGJ851981 BQC851977:BQF851981 BZY851977:CAB851981 CJU851977:CJX851981 CTQ851977:CTT851981 DDM851977:DDP851981 DNI851977:DNL851981 DXE851977:DXH851981 EHA851977:EHD851981 EQW851977:EQZ851981 FAS851977:FAV851981 FKO851977:FKR851981 FUK851977:FUN851981 GEG851977:GEJ851981 GOC851977:GOF851981 GXY851977:GYB851981 HHU851977:HHX851981 HRQ851977:HRT851981 IBM851977:IBP851981 ILI851977:ILL851981 IVE851977:IVH851981 JFA851977:JFD851981 JOW851977:JOZ851981 JYS851977:JYV851981 KIO851977:KIR851981 KSK851977:KSN851981 LCG851977:LCJ851981 LMC851977:LMF851981 LVY851977:LWB851981 MFU851977:MFX851981 MPQ851977:MPT851981 MZM851977:MZP851981 NJI851977:NJL851981 NTE851977:NTH851981 ODA851977:ODD851981 OMW851977:OMZ851981 OWS851977:OWV851981 PGO851977:PGR851981 PQK851977:PQN851981 QAG851977:QAJ851981 QKC851977:QKF851981 QTY851977:QUB851981 RDU851977:RDX851981 RNQ851977:RNT851981 RXM851977:RXP851981 SHI851977:SHL851981 SRE851977:SRH851981 TBA851977:TBD851981 TKW851977:TKZ851981 TUS851977:TUV851981 UEO851977:UER851981 UOK851977:UON851981 UYG851977:UYJ851981 VIC851977:VIF851981 VRY851977:VSB851981 WBU851977:WBX851981 WLQ851977:WLT851981 WVM851977:WVP851981 JA262153:JD262157 SW262153:SZ262157 ACS262153:ACV262157 AMO262153:AMR262157 AWK262153:AWN262157 BGG262153:BGJ262157 BQC262153:BQF262157 BZY262153:CAB262157 CJU262153:CJX262157 CTQ262153:CTT262157 DDM262153:DDP262157 DNI262153:DNL262157 DXE262153:DXH262157 EHA262153:EHD262157 EQW262153:EQZ262157 FAS262153:FAV262157 FKO262153:FKR262157 FUK262153:FUN262157 GEG262153:GEJ262157 GOC262153:GOF262157 GXY262153:GYB262157 HHU262153:HHX262157 HRQ262153:HRT262157 IBM262153:IBP262157 ILI262153:ILL262157 IVE262153:IVH262157 JFA262153:JFD262157 JOW262153:JOZ262157 JYS262153:JYV262157 KIO262153:KIR262157 KSK262153:KSN262157 LCG262153:LCJ262157 LMC262153:LMF262157 LVY262153:LWB262157 MFU262153:MFX262157 MPQ262153:MPT262157 MZM262153:MZP262157 NJI262153:NJL262157 NTE262153:NTH262157 ODA262153:ODD262157 OMW262153:OMZ262157 OWS262153:OWV262157 PGO262153:PGR262157 PQK262153:PQN262157 QAG262153:QAJ262157 QKC262153:QKF262157 QTY262153:QUB262157 RDU262153:RDX262157 RNQ262153:RNT262157 RXM262153:RXP262157 SHI262153:SHL262157 SRE262153:SRH262157 TBA262153:TBD262157 TKW262153:TKZ262157 TUS262153:TUV262157 UEO262153:UER262157 UOK262153:UON262157 UYG262153:UYJ262157 VIC262153:VIF262157 VRY262153:VSB262157 WBU262153:WBX262157 WLQ262153:WLT262157 WVM262153:WVP262157 JA589833:JD589837 SW589833:SZ589837 ACS589833:ACV589837 AMO589833:AMR589837 AWK589833:AWN589837 BGG589833:BGJ589837 BQC589833:BQF589837 BZY589833:CAB589837 CJU589833:CJX589837 CTQ589833:CTT589837 DDM589833:DDP589837 DNI589833:DNL589837 DXE589833:DXH589837 EHA589833:EHD589837 EQW589833:EQZ589837 FAS589833:FAV589837 FKO589833:FKR589837 FUK589833:FUN589837 GEG589833:GEJ589837 GOC589833:GOF589837 GXY589833:GYB589837 HHU589833:HHX589837 HRQ589833:HRT589837 IBM589833:IBP589837 ILI589833:ILL589837 IVE589833:IVH589837 JFA589833:JFD589837 JOW589833:JOZ589837 JYS589833:JYV589837 KIO589833:KIR589837 KSK589833:KSN589837 LCG589833:LCJ589837 LMC589833:LMF589837 LVY589833:LWB589837 MFU589833:MFX589837 MPQ589833:MPT589837 MZM589833:MZP589837 NJI589833:NJL589837 NTE589833:NTH589837 ODA589833:ODD589837 OMW589833:OMZ589837 OWS589833:OWV589837 PGO589833:PGR589837 PQK589833:PQN589837 QAG589833:QAJ589837 QKC589833:QKF589837 QTY589833:QUB589837 RDU589833:RDX589837 RNQ589833:RNT589837 RXM589833:RXP589837 SHI589833:SHL589837 SRE589833:SRH589837 TBA589833:TBD589837 TKW589833:TKZ589837 TUS589833:TUV589837 UEO589833:UER589837 UOK589833:UON589837 UYG589833:UYJ589837 VIC589833:VIF589837 VRY589833:VSB589837 WBU589833:WBX589837 WLQ589833:WLT589837 WVM589833:WVP589837 JA917513:JD917517 SW917513:SZ917517 ACS917513:ACV917517 AMO917513:AMR917517 AWK917513:AWN917517 BGG917513:BGJ917517 BQC917513:BQF917517 BZY917513:CAB917517 CJU917513:CJX917517 CTQ917513:CTT917517 DDM917513:DDP917517 DNI917513:DNL917517 DXE917513:DXH917517 EHA917513:EHD917517 EQW917513:EQZ917517 FAS917513:FAV917517 FKO917513:FKR917517 FUK917513:FUN917517 GEG917513:GEJ917517 GOC917513:GOF917517 GXY917513:GYB917517 HHU917513:HHX917517 HRQ917513:HRT917517 IBM917513:IBP917517 ILI917513:ILL917517 IVE917513:IVH917517 JFA917513:JFD917517 JOW917513:JOZ917517 JYS917513:JYV917517 KIO917513:KIR917517 KSK917513:KSN917517 LCG917513:LCJ917517 LMC917513:LMF917517 LVY917513:LWB917517 MFU917513:MFX917517 MPQ917513:MPT917517 MZM917513:MZP917517 NJI917513:NJL917517 NTE917513:NTH917517 ODA917513:ODD917517 OMW917513:OMZ917517 OWS917513:OWV917517 PGO917513:PGR917517 PQK917513:PQN917517 QAG917513:QAJ917517 QKC917513:QKF917517 QTY917513:QUB917517 RDU917513:RDX917517 RNQ917513:RNT917517 RXM917513:RXP917517 SHI917513:SHL917517 SRE917513:SRH917517 TBA917513:TBD917517 TKW917513:TKZ917517 TUS917513:TUV917517 UEO917513:UER917517 UOK917513:UON917517 UYG917513:UYJ917517 VIC917513:VIF917517 VRY917513:VSB917517 WBU917513:WBX917517 WLQ917513:WLT917517 WVM917513:WVP917517 ADE9:ADI13 CAK9:CAO13 DXQ9:DXU13 FUW9:FVA13 HSC9:HSG13 JPI9:JPM13 LMO9:LMS13 NJU9:NJY13 PHA9:PHE13 REG9:REK13 TBM9:TBQ13 UYS9:UYW13 WVY9:WWC13 ADE327689:ADI327693 CAK327689:CAO327693 DXQ327689:DXU327693 FUW327689:FVA327693 HSC327689:HSG327693 JPI327689:JPM327693 LMO327689:LMS327693 NJU327689:NJY327693 PHA327689:PHE327693 REG327689:REK327693 TBM327689:TBQ327693 UYS327689:UYW327693 WVY327689:WWC327693 ADE655369:ADI655373 CAK655369:CAO655373 DXQ655369:DXU655373 FUW655369:FVA655373 HSC655369:HSG655373 JPI655369:JPM655373 LMO655369:LMS655373 NJU655369:NJY655373 PHA655369:PHE655373 REG655369:REK655373 TBM655369:TBQ655373 UYS655369:UYW655373 WVY655369:WWC655373 ADE983049:ADI983053 CAK983049:CAO983053 DXQ983049:DXU983053 FUW983049:FVA983053 HSC983049:HSG983053 JPI983049:JPM983053 LMO983049:LMS983053 NJU983049:NJY983053 PHA983049:PHE983053 REG983049:REK983053 TBM983049:TBQ983053 UYS983049:UYW983053 WVY983049:WWC983053 Z9:AF13 BQX9:BRD13 EHV9:EIB13 GYT9:GYZ13 JPR9:JPX13 MGP9:MGV13 OXN9:OXT13 ROL9:ROR13 UFJ9:UFP13 WWH9:WWN13 Z327689:AF327693 BQX327689:BRD327693 EHV327689:EIB327693 GYT327689:GYZ327693 JPR327689:JPX327693 MGP327689:MGV327693 OXN327689:OXT327693 ROL327689:ROR327693 UFJ327689:UFP327693 WWH327689:WWN327693 Z655369:AF655373 BQX655369:BRD655373 EHV655369:EIB655373 GYT655369:GYZ655373 JPR655369:JPX655373 MGP655369:MGV655373 OXN655369:OXT655373 ROL655369:ROR655373 UFJ655369:UFP655373 WWH655369:WWN655373 Z983049:AF983053 BQX983049:BRD983053 EHV983049:EIB983053 GYT983049:GYZ983053 JPR983049:JPX983053 MGP983049:MGV983053 OXN983049:OXT983053 ROL983049:ROR983053 UFJ983049:UFP983053 WWH983049:WWN983053 JV9:KB13 CAT9:CAZ13 ERR9:ERX13 HIP9:HIV13 JZN9:JZT13 MQL9:MQR13 PHJ9:PHP13 RYH9:RYN13 UPF9:UPL13 JV327689:KB327693 CAT327689:CAZ327693 ERR327689:ERX327693 HIP327689:HIV327693 JZN327689:JZT327693 MQL327689:MQR327693 PHJ327689:PHP327693 RYH327689:RYN327693 UPF327689:UPL327693 JV655369:KB655373 CAT655369:CAZ655373 ERR655369:ERX655373 HIP655369:HIV655373 JZN655369:JZT655373 MQL655369:MQR655373 PHJ655369:PHP655373 RYH655369:RYN655373 UPF655369:UPL655373 JV983049:KB983053 CAT983049:CAZ983053 ERR983049:ERX983053 HIP983049:HIV983053 JZN983049:JZT983053 MQL983049:MQR983053 PHJ983049:PHP983053 RYH983049:RYN983053 UPF983049:UPL983053 TR9:TX13 CKP9:CKV13 FBN9:FBT13 HSL9:HSR13 KJJ9:KJP13 NAH9:NAN13 PRF9:PRL13 SID9:SIJ13 UZB9:UZH13 TR327689:TX327693 CKP327689:CKV327693 FBN327689:FBT327693 HSL327689:HSR327693 KJJ327689:KJP327693 NAH327689:NAN327693 PRF327689:PRL327693 SID327689:SIJ327693 UZB327689:UZH327693 TR655369:TX655373 CKP655369:CKV655373 FBN655369:FBT655373 HSL655369:HSR655373 KJJ655369:KJP655373 NAH655369:NAN655373 PRF655369:PRL655373 SID655369:SIJ655373 UZB655369:UZH655373 TR983049:TX983053 CKP983049:CKV983053 FBN983049:FBT983053 HSL983049:HSR983053 KJJ983049:KJP983053 NAH983049:NAN983053 PRF983049:PRL983053 SID983049:SIJ983053 UZB983049:UZH983053 ADN9:ADT13 CUL9:CUR13 FLJ9:FLP13 ICH9:ICN13 KTF9:KTL13 NKD9:NKJ13 QBB9:QBH13 SRZ9:SSF13 VIX9:VJD13 ADN327689:ADT327693 CUL327689:CUR327693 FLJ327689:FLP327693 ICH327689:ICN327693 KTF327689:KTL327693 NKD327689:NKJ327693 QBB327689:QBH327693 SRZ327689:SSF327693 VIX327689:VJD327693 ADN655369:ADT655373 CUL655369:CUR655373 FLJ655369:FLP655373 ICH655369:ICN655373 KTF655369:KTL655373 NKD655369:NKJ655373 QBB655369:QBH655373 SRZ655369:SSF655373 VIX655369:VJD655373 ADN983049:ADT983053 CUL983049:CUR983053 FLJ983049:FLP983053 ICH983049:ICN983053 KTF983049:KTL983053 NKD983049:NKJ983053 QBB983049:QBH983053 SRZ983049:SSF983053 VIX983049:VJD983053 ANJ9:ANP13 DEH9:DEN13 FVF9:FVL13 IMD9:IMJ13 LDB9:LDH13 NTZ9:NUF13 QKX9:QLD13 TBV9:TCB13 VST9:VSZ13 ANJ327689:ANP327693 DEH327689:DEN327693 FVF327689:FVL327693 IMD327689:IMJ327693 LDB327689:LDH327693 NTZ327689:NUF327693 QKX327689:QLD327693 TBV327689:TCB327693 VST327689:VSZ327693 ANJ655369:ANP655373 DEH655369:DEN655373 FVF655369:FVL655373 IMD655369:IMJ655373 LDB655369:LDH655373 NTZ655369:NUF655373 QKX655369:QLD655373 TBV655369:TCB655373 VST655369:VSZ655373 ANJ983049:ANP983053 DEH983049:DEN983053 FVF983049:FVL983053 IMD983049:IMJ983053 LDB983049:LDH983053 NTZ983049:NUF983053 QKX983049:QLD983053 TBV983049:TCB983053 VST983049:VSZ983053 AXF9:AXL13 DOD9:DOJ13 GFB9:GFH13 IVZ9:IWF13 LMX9:LND13 ODV9:OEB13 QUT9:QUZ13 TLR9:TLX13 WCP9:WCV13 AXF327689:AXL327693 DOD327689:DOJ327693 GFB327689:GFH327693 IVZ327689:IWF327693 LMX327689:LND327693 ODV327689:OEB327693 QUT327689:QUZ327693 TLR327689:TLX327693 WCP327689:WCV327693 AXF655369:AXL655373 DOD655369:DOJ655373 GFB655369:GFH655373 IVZ655369:IWF655373 LMX655369:LND655373 ODV655369:OEB655373 QUT655369:QUZ655373 TLR655369:TLX655373 WCP655369:WCV655373 AXF983049:AXL983053 DOD983049:DOJ983053 GFB983049:GFH983053 IVZ983049:IWF983053 LMX983049:LND983053 ODV983049:OEB983053 QUT983049:QUZ983053 TLR983049:TLX983053 WCP983049:WCV983053 BHB9:BHH13 DXZ9:DYF13 GOX9:GPD13 JFV9:JGB13 LWT9:LWZ13 ONR9:ONX13 REP9:REV13 TVN9:TVT13 WML9:WMR13 BHB327689:BHH327693 DXZ327689:DYF327693 GOX327689:GPD327693 JFV327689:JGB327693 LWT327689:LWZ327693 ONR327689:ONX327693 REP327689:REV327693 TVN327689:TVT327693 WML327689:WMR327693 BHB655369:BHH655373 DXZ655369:DYF655373 GOX655369:GPD655373 JFV655369:JGB655373 LWT655369:LWZ655373 ONR655369:ONX655373 REP655369:REV655373 TVN655369:TVT655373 WML655369:WMR655373 BHB983049:BHH983053 DXZ983049:DYF983053 GOX983049:GPD983053 JFV983049:JGB983053 LWT983049:LWZ983053 ONR983049:ONX983053 REP983049:REV983053 TVN983049:TVT983053 WML983049:WMR983053 Z65545:AF65549 BQX65545:BRD65549 EHV65545:EIB65549 GYT65545:GYZ65549 JPR65545:JPX65549 MGP65545:MGV65549 OXN65545:OXT65549 ROL65545:ROR65549 UFJ65545:UFP65549 WWH65545:WWN65549 Z393225:AF393229 BQX393225:BRD393229 EHV393225:EIB393229 GYT393225:GYZ393229 JPR393225:JPX393229 MGP393225:MGV393229 OXN393225:OXT393229 ROL393225:ROR393229 UFJ393225:UFP393229 WWH393225:WWN393229 Z720905:AF720909 BQX720905:BRD720909 EHV720905:EIB720909 GYT720905:GYZ720909 JPR720905:JPX720909 MGP720905:MGV720909 OXN720905:OXT720909 ROL720905:ROR720909 UFJ720905:UFP720909 WWH720905:WWN720909 JV65545:KB65549 CAT65545:CAZ65549 ERR65545:ERX65549 HIP65545:HIV65549 JZN65545:JZT65549 MQL65545:MQR65549 PHJ65545:PHP65549 RYH65545:RYN65549 UPF65545:UPL65549 JV393225:KB393229 CAT393225:CAZ393229 ERR393225:ERX393229 HIP393225:HIV393229 JZN393225:JZT393229 MQL393225:MQR393229 PHJ393225:PHP393229 RYH393225:RYN393229 UPF393225:UPL393229 JV720905:KB720909 CAT720905:CAZ720909 ERR720905:ERX720909 HIP720905:HIV720909 JZN720905:JZT720909 MQL720905:MQR720909 PHJ720905:PHP720909 RYH720905:RYN720909 UPF720905:UPL720909 TR65545:TX65549 CKP65545:CKV65549 FBN65545:FBT65549 HSL65545:HSR65549 KJJ65545:KJP65549 NAH65545:NAN65549 PRF65545:PRL65549 SID65545:SIJ65549 UZB65545:UZH65549 TR393225:TX393229 CKP393225:CKV393229 FBN393225:FBT393229 HSL393225:HSR393229 KJJ393225:KJP393229 NAH393225:NAN393229 PRF393225:PRL393229 SID393225:SIJ393229 UZB393225:UZH393229 TR720905:TX720909 CKP720905:CKV720909 FBN720905:FBT720909 HSL720905:HSR720909 KJJ720905:KJP720909 NAH720905:NAN720909 PRF720905:PRL720909 SID720905:SIJ720909 UZB720905:UZH720909 ADN65545:ADT65549 CUL65545:CUR65549 FLJ65545:FLP65549 ICH65545:ICN65549 KTF65545:KTL65549 NKD65545:NKJ65549 QBB65545:QBH65549 SRZ65545:SSF65549 VIX65545:VJD65549 ADN393225:ADT393229 CUL393225:CUR393229 FLJ393225:FLP393229 ICH393225:ICN393229 KTF393225:KTL393229 NKD393225:NKJ393229 QBB393225:QBH393229 SRZ393225:SSF393229 VIX393225:VJD393229 ADN720905:ADT720909 CUL720905:CUR720909 FLJ720905:FLP720909 ICH720905:ICN720909 KTF720905:KTL720909 NKD720905:NKJ720909 QBB720905:QBH720909 SRZ720905:SSF720909 VIX720905:VJD720909 ANJ65545:ANP65549 DEH65545:DEN65549 FVF65545:FVL65549 IMD65545:IMJ65549 LDB65545:LDH65549 NTZ65545:NUF65549 QKX65545:QLD65549 TBV65545:TCB65549 VST65545:VSZ65549 ANJ393225:ANP393229 DEH393225:DEN393229 FVF393225:FVL393229 IMD393225:IMJ393229 LDB393225:LDH393229 NTZ393225:NUF393229 QKX393225:QLD393229 TBV393225:TCB393229 VST393225:VSZ393229 ANJ720905:ANP720909 DEH720905:DEN720909 FVF720905:FVL720909 IMD720905:IMJ720909 LDB720905:LDH720909 NTZ720905:NUF720909 QKX720905:QLD720909 TBV720905:TCB720909 VST720905:VSZ720909 AXF65545:AXL65549 DOD65545:DOJ65549 GFB65545:GFH65549 IVZ65545:IWF65549 LMX65545:LND65549 ODV65545:OEB65549 QUT65545:QUZ65549 TLR65545:TLX65549 WCP65545:WCV65549 AXF393225:AXL393229 DOD393225:DOJ393229 GFB393225:GFH393229 IVZ393225:IWF393229 LMX393225:LND393229 ODV393225:OEB393229 QUT393225:QUZ393229 TLR393225:TLX393229 WCP393225:WCV393229 AXF720905:AXL720909 DOD720905:DOJ720909 GFB720905:GFH720909 IVZ720905:IWF720909 LMX720905:LND720909 ODV720905:OEB720909 QUT720905:QUZ720909 TLR720905:TLX720909 WCP720905:WCV720909 BHB65545:BHH65549 DXZ65545:DYF65549 GOX65545:GPD65549 JFV65545:JGB65549 LWT65545:LWZ65549 ONR65545:ONX65549 REP65545:REV65549 TVN65545:TVT65549 WML65545:WMR65549 BHB393225:BHH393229 DXZ393225:DYF393229 GOX393225:GPD393229 JFV393225:JGB393229 LWT393225:LWZ393229 ONR393225:ONX393229 REP393225:REV393229 TVN393225:TVT393229 WML393225:WMR393229 BHB720905:BHH720909 DXZ720905:DYF720909 GOX720905:GPD720909 JFV720905:JGB720909 LWT720905:LWZ720909 ONR720905:ONX720909 REP720905:REV720909 TVN720905:TVT720909 WML720905:WMR720909 Z131081:AF131085 BQX131081:BRD131085 EHV131081:EIB131085 GYT131081:GYZ131085 JPR131081:JPX131085 MGP131081:MGV131085 OXN131081:OXT131085 ROL131081:ROR131085 UFJ131081:UFP131085 WWH131081:WWN131085 Z458761:AF458765 BQX458761:BRD458765 EHV458761:EIB458765 GYT458761:GYZ458765 JPR458761:JPX458765 MGP458761:MGV458765 OXN458761:OXT458765 ROL458761:ROR458765 UFJ458761:UFP458765 WWH458761:WWN458765 Z786441:AF786445 BQX786441:BRD786445 EHV786441:EIB786445 GYT786441:GYZ786445 JPR786441:JPX786445 MGP786441:MGV786445 OXN786441:OXT786445 ROL786441:ROR786445 UFJ786441:UFP786445 WWH786441:WWN786445 JV131081:KB131085 CAT131081:CAZ131085 ERR131081:ERX131085 HIP131081:HIV131085 JZN131081:JZT131085 MQL131081:MQR131085 PHJ131081:PHP131085 RYH131081:RYN131085 UPF131081:UPL131085 JV458761:KB458765 CAT458761:CAZ458765 ERR458761:ERX458765 HIP458761:HIV458765 JZN458761:JZT458765 MQL458761:MQR458765 PHJ458761:PHP458765 RYH458761:RYN458765 UPF458761:UPL458765 JV786441:KB786445 CAT786441:CAZ786445 ERR786441:ERX786445 HIP786441:HIV786445 JZN786441:JZT786445 MQL786441:MQR786445 PHJ786441:PHP786445 RYH786441:RYN786445 UPF786441:UPL786445 TR131081:TX131085 CKP131081:CKV131085 FBN131081:FBT131085 HSL131081:HSR131085 KJJ131081:KJP131085 NAH131081:NAN131085 PRF131081:PRL131085 SID131081:SIJ131085 UZB131081:UZH131085 TR458761:TX458765 CKP458761:CKV458765 FBN458761:FBT458765 HSL458761:HSR458765 KJJ458761:KJP458765 NAH458761:NAN458765 PRF458761:PRL458765 SID458761:SIJ458765 UZB458761:UZH458765 TR786441:TX786445 CKP786441:CKV786445 FBN786441:FBT786445 HSL786441:HSR786445 KJJ786441:KJP786445 NAH786441:NAN786445 PRF786441:PRL786445 SID786441:SIJ786445 UZB786441:UZH786445 ADN131081:ADT131085 CUL131081:CUR131085 FLJ131081:FLP131085 ICH131081:ICN131085 KTF131081:KTL131085 NKD131081:NKJ131085 QBB131081:QBH131085 SRZ131081:SSF131085 VIX131081:VJD131085 ADN458761:ADT458765 CUL458761:CUR458765 FLJ458761:FLP458765 ICH458761:ICN458765 KTF458761:KTL458765 NKD458761:NKJ458765 QBB458761:QBH458765 SRZ458761:SSF458765 VIX458761:VJD458765 ADN786441:ADT786445 CUL786441:CUR786445 FLJ786441:FLP786445 ICH786441:ICN786445 KTF786441:KTL786445 NKD786441:NKJ786445 QBB786441:QBH786445 SRZ786441:SSF786445 VIX786441:VJD786445 ANJ131081:ANP131085 DEH131081:DEN131085 FVF131081:FVL131085 IMD131081:IMJ131085 LDB131081:LDH131085 NTZ131081:NUF131085 QKX131081:QLD131085 TBV131081:TCB131085 VST131081:VSZ131085 ANJ458761:ANP458765 DEH458761:DEN458765 FVF458761:FVL458765 IMD458761:IMJ458765 LDB458761:LDH458765 NTZ458761:NUF458765 QKX458761:QLD458765 TBV458761:TCB458765 VST458761:VSZ458765 ANJ786441:ANP786445 DEH786441:DEN786445 FVF786441:FVL786445 IMD786441:IMJ786445 LDB786441:LDH786445 NTZ786441:NUF786445 QKX786441:QLD786445 TBV786441:TCB786445 VST786441:VSZ786445 AXF131081:AXL131085 DOD131081:DOJ131085 GFB131081:GFH131085 IVZ131081:IWF131085 LMX131081:LND131085 ODV131081:OEB131085 QUT131081:QUZ131085 TLR131081:TLX131085 WCP131081:WCV131085 AXF458761:AXL458765 DOD458761:DOJ458765 GFB458761:GFH458765 IVZ458761:IWF458765 LMX458761:LND458765 ODV458761:OEB458765 QUT458761:QUZ458765 TLR458761:TLX458765 WCP458761:WCV458765 AXF786441:AXL786445 DOD786441:DOJ786445 GFB786441:GFH786445 IVZ786441:IWF786445 LMX786441:LND786445 ODV786441:OEB786445 QUT786441:QUZ786445 TLR786441:TLX786445 WCP786441:WCV786445 BHB131081:BHH131085 DXZ131081:DYF131085 GOX131081:GPD131085 JFV131081:JGB131085 LWT131081:LWZ131085 ONR131081:ONX131085 REP131081:REV131085 TVN131081:TVT131085 WML131081:WMR131085 BHB458761:BHH458765 DXZ458761:DYF458765 GOX458761:GPD458765 JFV458761:JGB458765 LWT458761:LWZ458765 ONR458761:ONX458765 REP458761:REV458765 TVN458761:TVT458765 WML458761:WMR458765 BHB786441:BHH786445 DXZ786441:DYF786445 GOX786441:GPD786445 JFV786441:JGB786445 LWT786441:LWZ786445 ONR786441:ONX786445 REP786441:REV786445 TVN786441:TVT786445 WML786441:WMR786445 Z196617:AF196621 BQX196617:BRD196621 EHV196617:EIB196621 GYT196617:GYZ196621 JPR196617:JPX196621 MGP196617:MGV196621 OXN196617:OXT196621 ROL196617:ROR196621 UFJ196617:UFP196621 WWH196617:WWN196621 Z524297:AF524301 BQX524297:BRD524301 EHV524297:EIB524301 GYT524297:GYZ524301 JPR524297:JPX524301 MGP524297:MGV524301 OXN524297:OXT524301 ROL524297:ROR524301 UFJ524297:UFP524301 WWH524297:WWN524301 Z851977:AF851981 BQX851977:BRD851981 EHV851977:EIB851981 GYT851977:GYZ851981 JPR851977:JPX851981 MGP851977:MGV851981 OXN851977:OXT851981 ROL851977:ROR851981 UFJ851977:UFP851981 WWH851977:WWN851981 JV196617:KB196621 CAT196617:CAZ196621 ERR196617:ERX196621 HIP196617:HIV196621 JZN196617:JZT196621 MQL196617:MQR196621 PHJ196617:PHP196621 RYH196617:RYN196621 UPF196617:UPL196621 JV524297:KB524301 CAT524297:CAZ524301 ERR524297:ERX524301 HIP524297:HIV524301 JZN524297:JZT524301 MQL524297:MQR524301 PHJ524297:PHP524301 RYH524297:RYN524301 UPF524297:UPL524301 JV851977:KB851981 CAT851977:CAZ851981 ERR851977:ERX851981 HIP851977:HIV851981 JZN851977:JZT851981 MQL851977:MQR851981 PHJ851977:PHP851981 RYH851977:RYN851981 UPF851977:UPL851981 TR196617:TX196621 CKP196617:CKV196621 FBN196617:FBT196621 HSL196617:HSR196621 KJJ196617:KJP196621 NAH196617:NAN196621 PRF196617:PRL196621 SID196617:SIJ196621 UZB196617:UZH196621 TR524297:TX524301 CKP524297:CKV524301 FBN524297:FBT524301 HSL524297:HSR524301 KJJ524297:KJP524301 NAH524297:NAN524301 PRF524297:PRL524301 SID524297:SIJ524301 UZB524297:UZH524301 TR851977:TX851981 CKP851977:CKV851981 FBN851977:FBT851981 HSL851977:HSR851981 KJJ851977:KJP851981 NAH851977:NAN851981 PRF851977:PRL851981 SID851977:SIJ851981 UZB851977:UZH851981 ADN196617:ADT196621 CUL196617:CUR196621 FLJ196617:FLP196621 ICH196617:ICN196621 KTF196617:KTL196621 NKD196617:NKJ196621 QBB196617:QBH196621 SRZ196617:SSF196621 VIX196617:VJD196621 ADN524297:ADT524301 CUL524297:CUR524301 FLJ524297:FLP524301 ICH524297:ICN524301 KTF524297:KTL524301 NKD524297:NKJ524301 QBB524297:QBH524301 SRZ524297:SSF524301 VIX524297:VJD524301 ADN851977:ADT851981 CUL851977:CUR851981 FLJ851977:FLP851981 ICH851977:ICN851981 KTF851977:KTL851981 NKD851977:NKJ851981 QBB851977:QBH851981 SRZ851977:SSF851981 VIX851977:VJD851981 ANJ196617:ANP196621 DEH196617:DEN196621 FVF196617:FVL196621 IMD196617:IMJ196621 LDB196617:LDH196621 NTZ196617:NUF196621 QKX196617:QLD196621 TBV196617:TCB196621 VST196617:VSZ196621 ANJ524297:ANP524301 DEH524297:DEN524301 FVF524297:FVL524301 IMD524297:IMJ524301 LDB524297:LDH524301 NTZ524297:NUF524301 QKX524297:QLD524301 TBV524297:TCB524301 VST524297:VSZ524301 ANJ851977:ANP851981 DEH851977:DEN851981 FVF851977:FVL851981 IMD851977:IMJ851981 LDB851977:LDH851981 NTZ851977:NUF851981 QKX851977:QLD851981 TBV851977:TCB851981 VST851977:VSZ851981 AXF196617:AXL196621 DOD196617:DOJ196621 GFB196617:GFH196621 IVZ196617:IWF196621 LMX196617:LND196621 ODV196617:OEB196621 QUT196617:QUZ196621 TLR196617:TLX196621 WCP196617:WCV196621 AXF524297:AXL524301 DOD524297:DOJ524301 GFB524297:GFH524301 IVZ524297:IWF524301 LMX524297:LND524301 ODV524297:OEB524301 QUT524297:QUZ524301 TLR524297:TLX524301 WCP524297:WCV524301 AXF851977:AXL851981 DOD851977:DOJ851981 GFB851977:GFH851981 IVZ851977:IWF851981 LMX851977:LND851981 ODV851977:OEB851981 QUT851977:QUZ851981 TLR851977:TLX851981 WCP851977:WCV851981 BHB196617:BHH196621 DXZ196617:DYF196621 GOX196617:GPD196621 JFV196617:JGB196621 LWT196617:LWZ196621 ONR196617:ONX196621 REP196617:REV196621 TVN196617:TVT196621 WML196617:WMR196621 BHB524297:BHH524301 DXZ524297:DYF524301 GOX524297:GPD524301 JFV524297:JGB524301 LWT524297:LWZ524301 ONR524297:ONX524301 REP524297:REV524301 TVN524297:TVT524301 WML524297:WMR524301 BHB851977:BHH851981 DXZ851977:DYF851981 GOX851977:GPD851981 JFV851977:JGB851981 LWT851977:LWZ851981 ONR851977:ONX851981 REP851977:REV851981 TVN851977:TVT851981 WML851977:WMR851981 Z262153:AF262157 BQX262153:BRD262157 EHV262153:EIB262157 GYT262153:GYZ262157 JPR262153:JPX262157 MGP262153:MGV262157 OXN262153:OXT262157 ROL262153:ROR262157 UFJ262153:UFP262157 WWH262153:WWN262157 Z589833:AF589837 BQX589833:BRD589837 EHV589833:EIB589837 GYT589833:GYZ589837 JPR589833:JPX589837 MGP589833:MGV589837 OXN589833:OXT589837 ROL589833:ROR589837 UFJ589833:UFP589837 WWH589833:WWN589837 Z917513:AF917517 BQX917513:BRD917517 EHV917513:EIB917517 GYT917513:GYZ917517 JPR917513:JPX917517 MGP917513:MGV917517 OXN917513:OXT917517 ROL917513:ROR917517 UFJ917513:UFP917517 WWH917513:WWN917517 JV262153:KB262157 CAT262153:CAZ262157 ERR262153:ERX262157 HIP262153:HIV262157 JZN262153:JZT262157 MQL262153:MQR262157 PHJ262153:PHP262157 RYH262153:RYN262157 UPF262153:UPL262157 JV589833:KB589837 CAT589833:CAZ589837 ERR589833:ERX589837 HIP589833:HIV589837 JZN589833:JZT589837 MQL589833:MQR589837 PHJ589833:PHP589837 RYH589833:RYN589837 UPF589833:UPL589837 JV917513:KB917517 CAT917513:CAZ917517 ERR917513:ERX917517 HIP917513:HIV917517 JZN917513:JZT917517 MQL917513:MQR917517 PHJ917513:PHP917517 RYH917513:RYN917517 UPF917513:UPL917517 TR262153:TX262157 CKP262153:CKV262157 FBN262153:FBT262157 HSL262153:HSR262157 KJJ262153:KJP262157 NAH262153:NAN262157 PRF262153:PRL262157 SID262153:SIJ262157 UZB262153:UZH262157 TR589833:TX589837 CKP589833:CKV589837 FBN589833:FBT589837 HSL589833:HSR589837 KJJ589833:KJP589837 NAH589833:NAN589837 PRF589833:PRL589837 SID589833:SIJ589837 UZB589833:UZH589837 TR917513:TX917517 CKP917513:CKV917517 FBN917513:FBT917517 HSL917513:HSR917517 KJJ917513:KJP917517 NAH917513:NAN917517 PRF917513:PRL917517 SID917513:SIJ917517 UZB917513:UZH917517 ADN262153:ADT262157 CUL262153:CUR262157 FLJ262153:FLP262157 ICH262153:ICN262157 KTF262153:KTL262157 NKD262153:NKJ262157 QBB262153:QBH262157 SRZ262153:SSF262157 VIX262153:VJD262157 ADN589833:ADT589837 CUL589833:CUR589837 FLJ589833:FLP589837 ICH589833:ICN589837 KTF589833:KTL589837 NKD589833:NKJ589837 QBB589833:QBH589837 SRZ589833:SSF589837 VIX589833:VJD589837 ADN917513:ADT917517 CUL917513:CUR917517 FLJ917513:FLP917517 ICH917513:ICN917517 KTF917513:KTL917517 NKD917513:NKJ917517 QBB917513:QBH917517 SRZ917513:SSF917517 VIX917513:VJD917517 ANJ262153:ANP262157 DEH262153:DEN262157 FVF262153:FVL262157 IMD262153:IMJ262157 LDB262153:LDH262157 NTZ262153:NUF262157 QKX262153:QLD262157 TBV262153:TCB262157 VST262153:VSZ262157 ANJ589833:ANP589837 DEH589833:DEN589837 FVF589833:FVL589837 IMD589833:IMJ589837 LDB589833:LDH589837 NTZ589833:NUF589837 QKX589833:QLD589837 TBV589833:TCB589837 VST589833:VSZ589837 ANJ917513:ANP917517 DEH917513:DEN917517 FVF917513:FVL917517 IMD917513:IMJ917517 LDB917513:LDH917517 NTZ917513:NUF917517 QKX917513:QLD917517 TBV917513:TCB917517 VST917513:VSZ917517 AXF262153:AXL262157 DOD262153:DOJ262157 GFB262153:GFH262157 IVZ262153:IWF262157 LMX262153:LND262157 ODV262153:OEB262157 QUT262153:QUZ262157 TLR262153:TLX262157 WCP262153:WCV262157 AXF589833:AXL589837 DOD589833:DOJ589837 GFB589833:GFH589837 IVZ589833:IWF589837 LMX589833:LND589837 ODV589833:OEB589837 QUT589833:QUZ589837 TLR589833:TLX589837 WCP589833:WCV589837 AXF917513:AXL917517 DOD917513:DOJ917517 GFB917513:GFH917517 IVZ917513:IWF917517 LMX917513:LND917517 ODV917513:OEB917517 QUT917513:QUZ917517 TLR917513:TLX917517 WCP917513:WCV917517 BHB262153:BHH262157 DXZ262153:DYF262157 GOX262153:GPD262157 JFV262153:JGB262157 LWT262153:LWZ262157 ONR262153:ONX262157 REP262153:REV262157 TVN262153:TVT262157 WML262153:WMR262157 BHB589833:BHH589837 DXZ589833:DYF589837 GOX589833:GPD589837 JFV589833:JGB589837 LWT589833:LWZ589837 ONR589833:ONX589837 REP589833:REV589837 TVN589833:TVT589837 WML589833:WMR589837 BHB917513:BHH917517 DXZ917513:DYF917517 GOX917513:GPD917517 JFV917513:JGB917517 LWT917513:LWZ917517 ONR917513:ONX917517 REP917513:REV917517 TVN917513:TVT917517 WML917513:WMR917517 Q9:U13 AWW9:AXA13 CUC9:CUG13 ERI9:ERM13 GOO9:GOS13 ILU9:ILY13 KJA9:KJE13 MGG9:MGK13 ODM9:ODQ13 QAS9:QAW13 RXY9:RYC13 TVE9:TVI13 VSK9:VSO13 Q327689:U327693 AWW327689:AXA327693 CUC327689:CUG327693 ERI327689:ERM327693 GOO327689:GOS327693 ILU327689:ILY327693 KJA327689:KJE327693 MGG327689:MGK327693 ODM327689:ODQ327693 QAS327689:QAW327693 RXY327689:RYC327693 TVE327689:TVI327693 VSK327689:VSO327693 Q655369:U655373 AWW655369:AXA655373 CUC655369:CUG655373 ERI655369:ERM655373 GOO655369:GOS655373 ILU655369:ILY655373 KJA655369:KJE655373 MGG655369:MGK655373 ODM655369:ODQ655373 QAS655369:QAW655373 RXY655369:RYC655373 TVE655369:TVI655373 VSK655369:VSO655373 Q983049:U983053 AWW983049:AXA983053 CUC983049:CUG983053 ERI983049:ERM983053 GOO983049:GOS983053 ILU983049:ILY983053 KJA983049:KJE983053 MGG983049:MGK983053 ODM983049:ODQ983053 QAS983049:QAW983053 RXY983049:RYC983053 TVE983049:TVI983053 VSK983049:VSO983053 JM9:JQ13 BGS9:BGW13 DDY9:DEC13 FBE9:FBI13 GYK9:GYO13 IVQ9:IVU13 KSW9:KTA13 MQC9:MQG13 ONI9:ONM13 QKO9:QKS13 SHU9:SHY13 UFA9:UFE13 WCG9:WCK13 JM327689:JQ327693 BGS327689:BGW327693 DDY327689:DEC327693 FBE327689:FBI327693 GYK327689:GYO327693 IVQ327689:IVU327693 KSW327689:KTA327693 MQC327689:MQG327693 ONI327689:ONM327693 QKO327689:QKS327693 SHU327689:SHY327693 UFA327689:UFE327693 WCG327689:WCK327693 JM655369:JQ655373 BGS655369:BGW655373 DDY655369:DEC655373 FBE655369:FBI655373 GYK655369:GYO655373 IVQ655369:IVU655373 KSW655369:KTA655373 MQC655369:MQG655373 ONI655369:ONM655373 QKO655369:QKS655373 SHU655369:SHY655373 UFA655369:UFE655373 WCG655369:WCK655373 JM983049:JQ983053 BGS983049:BGW983053 DDY983049:DEC983053 FBE983049:FBI983053 GYK983049:GYO983053 IVQ983049:IVU983053 KSW983049:KTA983053 MQC983049:MQG983053 ONI983049:ONM983053 QKO983049:QKS983053 SHU983049:SHY983053 UFA983049:UFE983053 WCG983049:WCK983053 TI9:TM13 BQO9:BQS13 DNU9:DNY13 FLA9:FLE13 HIG9:HIK13 JFM9:JFQ13 LCS9:LCW13 MZY9:NAC13 OXE9:OXI13 QUK9:QUO13 SRQ9:SRU13 UOW9:UPA13 WMC9:WMG13 TI327689:TM327693 BQO327689:BQS327693 DNU327689:DNY327693 FLA327689:FLE327693 HIG327689:HIK327693 JFM327689:JFQ327693 LCS327689:LCW327693 MZY327689:NAC327693 OXE327689:OXI327693 QUK327689:QUO327693 SRQ327689:SRU327693 UOW327689:UPA327693 WMC327689:WMG327693 TI655369:TM655373 BQO655369:BQS655373 DNU655369:DNY655373 FLA655369:FLE655373 HIG655369:HIK655373 JFM655369:JFQ655373 LCS655369:LCW655373 MZY655369:NAC655373 OXE655369:OXI655373 QUK655369:QUO655373 SRQ655369:SRU655373 UOW655369:UPA655373 WMC655369:WMG655373 TI983049:TM983053 BQO983049:BQS983053 DNU983049:DNY983053 FLA983049:FLE983053 HIG983049:HIK983053 JFM983049:JFQ983053 LCS983049:LCW983053 MZY983049:NAC983053 OXE983049:OXI983053 QUK983049:QUO983053 SRQ983049:SRU983053 UOW983049:UPA983053 WMC983049:WMG983053 ANA9:ANE13 CKG9:CKK13 EHM9:EHQ13 GES9:GEW13 IBY9:ICC13 JZE9:JZI13 LWK9:LWO13 NTQ9:NTU13 PQW9:PRA13 ROC9:ROG13 TLI9:TLM13 VIO9:VIS13 ANA327689:ANE327693 CKG327689:CKK327693 EHM327689:EHQ327693 GES327689:GEW327693 IBY327689:ICC327693 JZE327689:JZI327693 LWK327689:LWO327693 NTQ327689:NTU327693 PQW327689:PRA327693 ROC327689:ROG327693 TLI327689:TLM327693 VIO327689:VIS327693 ANA655369:ANE655373 CKG655369:CKK655373 EHM655369:EHQ655373 GES655369:GEW655373 IBY655369:ICC655373 JZE655369:JZI655373 LWK655369:LWO655373 NTQ655369:NTU655373 PQW655369:PRA655373 ROC655369:ROG655373 TLI655369:TLM655373 VIO655369:VIS655373 ANA983049:ANE983053 CKG983049:CKK983053 EHM983049:EHQ983053 GES983049:GEW983053 IBY983049:ICC983053 JZE983049:JZI983053 LWK983049:LWO983053 NTQ983049:NTU983053 PQW983049:PRA983053 ROC983049:ROG983053 TLI983049:TLM983053 VIO983049:VIS983053 Q65545:U65549 AWW65545:AXA65549 CUC65545:CUG65549 ERI65545:ERM65549 GOO65545:GOS65549 ILU65545:ILY65549 KJA65545:KJE65549 MGG65545:MGK65549 ODM65545:ODQ65549 QAS65545:QAW65549 RXY65545:RYC65549 TVE65545:TVI65549 VSK65545:VSO65549 Q393225:U393229 AWW393225:AXA393229 CUC393225:CUG393229 ERI393225:ERM393229 GOO393225:GOS393229 ILU393225:ILY393229 KJA393225:KJE393229 MGG393225:MGK393229 ODM393225:ODQ393229 QAS393225:QAW393229 RXY393225:RYC393229 TVE393225:TVI393229 VSK393225:VSO393229 Q720905:U720909 AWW720905:AXA720909 CUC720905:CUG720909 ERI720905:ERM720909 GOO720905:GOS720909 ILU720905:ILY720909 KJA720905:KJE720909 MGG720905:MGK720909 ODM720905:ODQ720909 QAS720905:QAW720909 RXY720905:RYC720909 TVE720905:TVI720909 VSK720905:VSO720909 JM65545:JQ65549 BGS65545:BGW65549 DDY65545:DEC65549 FBE65545:FBI65549 GYK65545:GYO65549 IVQ65545:IVU65549 KSW65545:KTA65549 MQC65545:MQG65549 ONI65545:ONM65549 QKO65545:QKS65549 SHU65545:SHY65549 UFA65545:UFE65549 WCG65545:WCK65549 JM393225:JQ393229 BGS393225:BGW393229 DDY393225:DEC393229 FBE393225:FBI393229 GYK393225:GYO393229 IVQ393225:IVU393229 KSW393225:KTA393229 MQC393225:MQG393229 ONI393225:ONM393229 QKO393225:QKS393229 SHU393225:SHY393229 UFA393225:UFE393229 WCG393225:WCK393229 JM720905:JQ720909 BGS720905:BGW720909 DDY720905:DEC720909 FBE720905:FBI720909 GYK720905:GYO720909 IVQ720905:IVU720909 KSW720905:KTA720909 MQC720905:MQG720909 ONI720905:ONM720909 QKO720905:QKS720909 SHU720905:SHY720909 UFA720905:UFE720909 WCG720905:WCK720909 TI65545:TM65549 BQO65545:BQS65549 DNU65545:DNY65549 FLA65545:FLE65549 HIG65545:HIK65549 JFM65545:JFQ65549 LCS65545:LCW65549 MZY65545:NAC65549 OXE65545:OXI65549 QUK65545:QUO65549 SRQ65545:SRU65549 UOW65545:UPA65549 WMC65545:WMG65549 TI393225:TM393229 BQO393225:BQS393229 DNU393225:DNY393229 FLA393225:FLE393229 HIG393225:HIK393229 JFM393225:JFQ393229 LCS393225:LCW393229 MZY393225:NAC393229 OXE393225:OXI393229 QUK393225:QUO393229 SRQ393225:SRU393229 UOW393225:UPA393229 WMC393225:WMG393229 TI720905:TM720909 BQO720905:BQS720909 DNU720905:DNY720909 FLA720905:FLE720909 HIG720905:HIK720909 JFM720905:JFQ720909 LCS720905:LCW720909 MZY720905:NAC720909 OXE720905:OXI720909 QUK720905:QUO720909 SRQ720905:SRU720909 UOW720905:UPA720909 WMC720905:WMG720909 ADE65545:ADI65549 CAK65545:CAO65549 DXQ65545:DXU65549 FUW65545:FVA65549 HSC65545:HSG65549 JPI65545:JPM65549 LMO65545:LMS65549 NJU65545:NJY65549 PHA65545:PHE65549 REG65545:REK65549 TBM65545:TBQ65549 UYS65545:UYW65549 WVY65545:WWC65549 ADE393225:ADI393229 CAK393225:CAO393229 DXQ393225:DXU393229 FUW393225:FVA393229 HSC393225:HSG393229 JPI393225:JPM393229 LMO393225:LMS393229 NJU393225:NJY393229 PHA393225:PHE393229 REG393225:REK393229 TBM393225:TBQ393229 UYS393225:UYW393229 WVY393225:WWC393229 ADE720905:ADI720909 CAK720905:CAO720909 DXQ720905:DXU720909 FUW720905:FVA720909 HSC720905:HSG720909 JPI720905:JPM720909 LMO720905:LMS720909 NJU720905:NJY720909 PHA720905:PHE720909 REG720905:REK720909 TBM720905:TBQ720909 UYS720905:UYW720909 WVY720905:WWC720909 ANA65545:ANE65549 CKG65545:CKK65549 EHM65545:EHQ65549 GES65545:GEW65549 IBY65545:ICC65549 JZE65545:JZI65549 LWK65545:LWO65549 NTQ65545:NTU65549 PQW65545:PRA65549 ROC65545:ROG65549 TLI65545:TLM65549 VIO65545:VIS65549 ANA393225:ANE393229 CKG393225:CKK393229 EHM393225:EHQ393229 GES393225:GEW393229 IBY393225:ICC393229 JZE393225:JZI393229 LWK393225:LWO393229 NTQ393225:NTU393229 PQW393225:PRA393229 ROC393225:ROG393229 TLI393225:TLM393229 VIO393225:VIS393229 ANA720905:ANE720909 CKG720905:CKK720909 EHM720905:EHQ720909 GES720905:GEW720909 IBY720905:ICC720909 JZE720905:JZI720909 LWK720905:LWO720909 NTQ720905:NTU720909 PQW720905:PRA720909 ROC720905:ROG720909 TLI720905:TLM720909 VIO720905:VIS720909 Q131081:U131085 AWW131081:AXA131085 CUC131081:CUG131085 ERI131081:ERM131085 GOO131081:GOS131085 ILU131081:ILY131085 KJA131081:KJE131085 MGG131081:MGK131085 ODM131081:ODQ131085 QAS131081:QAW131085 RXY131081:RYC131085 TVE131081:TVI131085 VSK131081:VSO131085 Q458761:U458765 AWW458761:AXA458765 CUC458761:CUG458765 ERI458761:ERM458765 GOO458761:GOS458765 ILU458761:ILY458765 KJA458761:KJE458765 MGG458761:MGK458765 ODM458761:ODQ458765 QAS458761:QAW458765 RXY458761:RYC458765 TVE458761:TVI458765 VSK458761:VSO458765 Q786441:U786445 AWW786441:AXA786445 CUC786441:CUG786445 ERI786441:ERM786445 GOO786441:GOS786445 ILU786441:ILY786445 KJA786441:KJE786445 MGG786441:MGK786445 ODM786441:ODQ786445 QAS786441:QAW786445 RXY786441:RYC786445 TVE786441:TVI786445 VSK786441:VSO786445 JM131081:JQ131085 BGS131081:BGW131085 DDY131081:DEC131085 FBE131081:FBI131085 GYK131081:GYO131085 IVQ131081:IVU131085 KSW131081:KTA131085 MQC131081:MQG131085 ONI131081:ONM131085 QKO131081:QKS131085 SHU131081:SHY131085 UFA131081:UFE131085 WCG131081:WCK131085 JM458761:JQ458765 BGS458761:BGW458765 DDY458761:DEC458765 FBE458761:FBI458765 GYK458761:GYO458765 IVQ458761:IVU458765 KSW458761:KTA458765 MQC458761:MQG458765 ONI458761:ONM458765 QKO458761:QKS458765 SHU458761:SHY458765 UFA458761:UFE458765 WCG458761:WCK458765 JM786441:JQ786445 BGS786441:BGW786445 DDY786441:DEC786445 FBE786441:FBI786445 GYK786441:GYO786445 IVQ786441:IVU786445 KSW786441:KTA786445 MQC786441:MQG786445 ONI786441:ONM786445 QKO786441:QKS786445 SHU786441:SHY786445 UFA786441:UFE786445 WCG786441:WCK786445 TI131081:TM131085 BQO131081:BQS131085 DNU131081:DNY131085 FLA131081:FLE131085 HIG131081:HIK131085 JFM131081:JFQ131085 LCS131081:LCW131085 MZY131081:NAC131085 OXE131081:OXI131085 QUK131081:QUO131085 SRQ131081:SRU131085 UOW131081:UPA131085 WMC131081:WMG131085 TI458761:TM458765 BQO458761:BQS458765 DNU458761:DNY458765 FLA458761:FLE458765 HIG458761:HIK458765 JFM458761:JFQ458765 LCS458761:LCW458765 MZY458761:NAC458765 OXE458761:OXI458765 QUK458761:QUO458765 SRQ458761:SRU458765 UOW458761:UPA458765 WMC458761:WMG458765 TI786441:TM786445 BQO786441:BQS786445 DNU786441:DNY786445 FLA786441:FLE786445 HIG786441:HIK786445 JFM786441:JFQ786445 LCS786441:LCW786445 MZY786441:NAC786445 OXE786441:OXI786445 QUK786441:QUO786445 SRQ786441:SRU786445 UOW786441:UPA786445 WMC786441:WMG786445 ADE131081:ADI131085 CAK131081:CAO131085 DXQ131081:DXU131085 FUW131081:FVA131085 HSC131081:HSG131085 JPI131081:JPM131085 LMO131081:LMS131085 NJU131081:NJY131085 PHA131081:PHE131085 REG131081:REK131085 TBM131081:TBQ131085 UYS131081:UYW131085 WVY131081:WWC131085 ADE458761:ADI458765 CAK458761:CAO458765 DXQ458761:DXU458765 FUW458761:FVA458765 HSC458761:HSG458765 JPI458761:JPM458765 LMO458761:LMS458765 NJU458761:NJY458765 PHA458761:PHE458765 REG458761:REK458765 TBM458761:TBQ458765 UYS458761:UYW458765 WVY458761:WWC458765 ADE786441:ADI786445 CAK786441:CAO786445 DXQ786441:DXU786445 FUW786441:FVA786445 HSC786441:HSG786445 JPI786441:JPM786445 LMO786441:LMS786445 NJU786441:NJY786445 PHA786441:PHE786445 REG786441:REK786445 TBM786441:TBQ786445 UYS786441:UYW786445 WVY786441:WWC786445 ANA131081:ANE131085 CKG131081:CKK131085 EHM131081:EHQ131085 GES131081:GEW131085 IBY131081:ICC131085 JZE131081:JZI131085 LWK131081:LWO131085 NTQ131081:NTU131085 PQW131081:PRA131085 ROC131081:ROG131085 TLI131081:TLM131085 VIO131081:VIS131085 ANA458761:ANE458765 CKG458761:CKK458765 EHM458761:EHQ458765 GES458761:GEW458765 IBY458761:ICC458765 JZE458761:JZI458765 LWK458761:LWO458765 NTQ458761:NTU458765 PQW458761:PRA458765 ROC458761:ROG458765 TLI458761:TLM458765 VIO458761:VIS458765 ANA786441:ANE786445 CKG786441:CKK786445 EHM786441:EHQ786445 GES786441:GEW786445 IBY786441:ICC786445 JZE786441:JZI786445 LWK786441:LWO786445 NTQ786441:NTU786445 PQW786441:PRA786445 ROC786441:ROG786445 TLI786441:TLM786445 VIO786441:VIS786445 Q196617:U196621 AWW196617:AXA196621 CUC196617:CUG196621 ERI196617:ERM196621 GOO196617:GOS196621 ILU196617:ILY196621 KJA196617:KJE196621 MGG196617:MGK196621 ODM196617:ODQ196621 QAS196617:QAW196621 RXY196617:RYC196621 TVE196617:TVI196621 VSK196617:VSO196621 Q524297:U524301 AWW524297:AXA524301 CUC524297:CUG524301 ERI524297:ERM524301 GOO524297:GOS524301 ILU524297:ILY524301 KJA524297:KJE524301 MGG524297:MGK524301 ODM524297:ODQ524301 QAS524297:QAW524301 RXY524297:RYC524301 TVE524297:TVI524301 VSK524297:VSO524301 Q851977:U851981 AWW851977:AXA851981 CUC851977:CUG851981 ERI851977:ERM851981 GOO851977:GOS851981 ILU851977:ILY851981 KJA851977:KJE851981 MGG851977:MGK851981 ODM851977:ODQ851981 QAS851977:QAW851981 RXY851977:RYC851981 TVE851977:TVI851981 VSK851977:VSO851981 JM196617:JQ196621 BGS196617:BGW196621 DDY196617:DEC196621 FBE196617:FBI196621 GYK196617:GYO196621 IVQ196617:IVU196621 KSW196617:KTA196621 MQC196617:MQG196621 ONI196617:ONM196621 QKO196617:QKS196621 SHU196617:SHY196621 UFA196617:UFE196621 WCG196617:WCK196621 JM524297:JQ524301 BGS524297:BGW524301 DDY524297:DEC524301 FBE524297:FBI524301 GYK524297:GYO524301 IVQ524297:IVU524301 KSW524297:KTA524301 MQC524297:MQG524301 ONI524297:ONM524301 QKO524297:QKS524301 SHU524297:SHY524301 UFA524297:UFE524301 WCG524297:WCK524301 JM851977:JQ851981 BGS851977:BGW851981 DDY851977:DEC851981 FBE851977:FBI851981 GYK851977:GYO851981 IVQ851977:IVU851981 KSW851977:KTA851981 MQC851977:MQG851981 ONI851977:ONM851981 QKO851977:QKS851981 SHU851977:SHY851981 UFA851977:UFE851981 WCG851977:WCK851981 TI196617:TM196621 BQO196617:BQS196621 DNU196617:DNY196621 FLA196617:FLE196621 HIG196617:HIK196621 JFM196617:JFQ196621 LCS196617:LCW196621 MZY196617:NAC196621 OXE196617:OXI196621 QUK196617:QUO196621 SRQ196617:SRU196621 UOW196617:UPA196621 WMC196617:WMG196621 TI524297:TM524301 BQO524297:BQS524301 DNU524297:DNY524301 FLA524297:FLE524301 HIG524297:HIK524301 JFM524297:JFQ524301 LCS524297:LCW524301 MZY524297:NAC524301 OXE524297:OXI524301 QUK524297:QUO524301 SRQ524297:SRU524301 UOW524297:UPA524301 WMC524297:WMG524301 TI851977:TM851981 BQO851977:BQS851981 DNU851977:DNY851981 FLA851977:FLE851981 HIG851977:HIK851981 JFM851977:JFQ851981 LCS851977:LCW851981 MZY851977:NAC851981 OXE851977:OXI851981 QUK851977:QUO851981 SRQ851977:SRU851981 UOW851977:UPA851981 WMC851977:WMG851981 ADE196617:ADI196621 CAK196617:CAO196621 DXQ196617:DXU196621 FUW196617:FVA196621 HSC196617:HSG196621 JPI196617:JPM196621 LMO196617:LMS196621 NJU196617:NJY196621 PHA196617:PHE196621 REG196617:REK196621 TBM196617:TBQ196621 UYS196617:UYW196621 WVY196617:WWC196621 ADE524297:ADI524301 CAK524297:CAO524301 DXQ524297:DXU524301 FUW524297:FVA524301 HSC524297:HSG524301 JPI524297:JPM524301 LMO524297:LMS524301 NJU524297:NJY524301 PHA524297:PHE524301 REG524297:REK524301 TBM524297:TBQ524301 UYS524297:UYW524301 WVY524297:WWC524301 ADE851977:ADI851981 CAK851977:CAO851981 DXQ851977:DXU851981 FUW851977:FVA851981 HSC851977:HSG851981 JPI851977:JPM851981 LMO851977:LMS851981 NJU851977:NJY851981 PHA851977:PHE851981 REG851977:REK851981 TBM851977:TBQ851981 UYS851977:UYW851981 WVY851977:WWC851981 ANA196617:ANE196621 CKG196617:CKK196621 EHM196617:EHQ196621 GES196617:GEW196621 IBY196617:ICC196621 JZE196617:JZI196621 LWK196617:LWO196621 NTQ196617:NTU196621 PQW196617:PRA196621 ROC196617:ROG196621 TLI196617:TLM196621 VIO196617:VIS196621 ANA524297:ANE524301 CKG524297:CKK524301 EHM524297:EHQ524301 GES524297:GEW524301 IBY524297:ICC524301 JZE524297:JZI524301 LWK524297:LWO524301 NTQ524297:NTU524301 PQW524297:PRA524301 ROC524297:ROG524301 TLI524297:TLM524301 VIO524297:VIS524301 ANA851977:ANE851981 CKG851977:CKK851981 EHM851977:EHQ851981 GES851977:GEW851981 IBY851977:ICC851981 JZE851977:JZI851981 LWK851977:LWO851981 NTQ851977:NTU851981 PQW851977:PRA851981 ROC851977:ROG851981 TLI851977:TLM851981 VIO851977:VIS851981 Q262153:U262157 AWW262153:AXA262157 CUC262153:CUG262157 ERI262153:ERM262157 GOO262153:GOS262157 ILU262153:ILY262157 KJA262153:KJE262157 MGG262153:MGK262157 ODM262153:ODQ262157 QAS262153:QAW262157 RXY262153:RYC262157 TVE262153:TVI262157 VSK262153:VSO262157 Q589833:U589837 AWW589833:AXA589837 CUC589833:CUG589837 ERI589833:ERM589837 GOO589833:GOS589837 ILU589833:ILY589837 KJA589833:KJE589837 MGG589833:MGK589837 ODM589833:ODQ589837 QAS589833:QAW589837 RXY589833:RYC589837 TVE589833:TVI589837 VSK589833:VSO589837 Q917513:U917517 AWW917513:AXA917517 CUC917513:CUG917517 ERI917513:ERM917517 GOO917513:GOS917517 ILU917513:ILY917517 KJA917513:KJE917517 MGG917513:MGK917517 ODM917513:ODQ917517 QAS917513:QAW917517 RXY917513:RYC917517 TVE917513:TVI917517 VSK917513:VSO917517 JM262153:JQ262157 BGS262153:BGW262157 DDY262153:DEC262157 FBE262153:FBI262157 GYK262153:GYO262157 IVQ262153:IVU262157 KSW262153:KTA262157 MQC262153:MQG262157 ONI262153:ONM262157 QKO262153:QKS262157 SHU262153:SHY262157 UFA262153:UFE262157 WCG262153:WCK262157 JM589833:JQ589837 BGS589833:BGW589837 DDY589833:DEC589837 FBE589833:FBI589837 GYK589833:GYO589837 IVQ589833:IVU589837 KSW589833:KTA589837 MQC589833:MQG589837 ONI589833:ONM589837 QKO589833:QKS589837 SHU589833:SHY589837 UFA589833:UFE589837 WCG589833:WCK589837 JM917513:JQ917517 BGS917513:BGW917517 DDY917513:DEC917517 FBE917513:FBI917517 GYK917513:GYO917517 IVQ917513:IVU917517 KSW917513:KTA917517 MQC917513:MQG917517 ONI917513:ONM917517 QKO917513:QKS917517 SHU917513:SHY917517 UFA917513:UFE917517 WCG917513:WCK917517 TI262153:TM262157 BQO262153:BQS262157 DNU262153:DNY262157 FLA262153:FLE262157 HIG262153:HIK262157 JFM262153:JFQ262157 LCS262153:LCW262157 MZY262153:NAC262157 OXE262153:OXI262157 QUK262153:QUO262157 SRQ262153:SRU262157 UOW262153:UPA262157 WMC262153:WMG262157 TI589833:TM589837 BQO589833:BQS589837 DNU589833:DNY589837 FLA589833:FLE589837 HIG589833:HIK589837 JFM589833:JFQ589837 LCS589833:LCW589837 MZY589833:NAC589837 OXE589833:OXI589837 QUK589833:QUO589837 SRQ589833:SRU589837 UOW589833:UPA589837 WMC589833:WMG589837 TI917513:TM917517 BQO917513:BQS917517 DNU917513:DNY917517 FLA917513:FLE917517 HIG917513:HIK917517 JFM917513:JFQ917517 LCS917513:LCW917517 MZY917513:NAC917517 OXE917513:OXI917517 QUK917513:QUO917517 SRQ917513:SRU917517 UOW917513:UPA917517 WMC917513:WMG917517 ADE262153:ADI262157 CAK262153:CAO262157 DXQ262153:DXU262157 FUW262153:FVA262157 HSC262153:HSG262157 JPI262153:JPM262157 LMO262153:LMS262157 NJU262153:NJY262157 PHA262153:PHE262157 REG262153:REK262157 TBM262153:TBQ262157 UYS262153:UYW262157 WVY262153:WWC262157 ADE589833:ADI589837 CAK589833:CAO589837 DXQ589833:DXU589837 FUW589833:FVA589837 HSC589833:HSG589837 JPI589833:JPM589837 LMO589833:LMS589837 NJU589833:NJY589837 PHA589833:PHE589837 REG589833:REK589837 TBM589833:TBQ589837 UYS589833:UYW589837 WVY589833:WWC589837 ADE917513:ADI917517 CAK917513:CAO917517 DXQ917513:DXU917517 FUW917513:FVA917517 HSC917513:HSG917517 JPI917513:JPM917517 LMO917513:LMS917517 NJU917513:NJY917517 PHA917513:PHE917517 REG917513:REK917517 TBM917513:TBQ917517 UYS917513:UYW917517 WVY917513:WWC917517 ANA262153:ANE262157 CKG262153:CKK262157 EHM262153:EHQ262157 GES262153:GEW262157 IBY262153:ICC262157 JZE262153:JZI262157 LWK262153:LWO262157 NTQ262153:NTU262157 PQW262153:PRA262157 ROC262153:ROG262157 TLI262153:TLM262157 VIO262153:VIS262157 ANA589833:ANE589837 CKG589833:CKK589837 EHM589833:EHQ589837 GES589833:GEW589837 IBY589833:ICC589837 JZE589833:JZI589837 LWK589833:LWO589837 NTQ589833:NTU589837 PQW589833:PRA589837 ROC589833:ROG589837 TLI589833:TLM589837 VIO589833:VIS589837 ANA917513:ANE917517 CKG917513:CKK917517 EHM917513:EHQ917517 GES917513:GEW917517 IBY917513:ICC917517 JZE917513:JZI917517 LWK917513:LWO917517 NTQ917513:NTU917517 PQW917513:PRA917517 ROC917513:ROG917517 TLI917513:TLM917517 VIO917513:VIS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Z4:IZ13 IZ65540:IZ65549 IZ131076:IZ131085 IZ196612:IZ196621 IZ262148:IZ262157 IZ327684:IZ327693 IZ393220:IZ393229 IZ458756:IZ458765 IZ524292:IZ524301 IZ589828:IZ589837 IZ655364:IZ655373 IZ720900:IZ720909 IZ786436:IZ786445 IZ851972:IZ851981 IZ917508:IZ917517 IZ983044:IZ983053 SV4:SV13 SV65540:SV65549 SV131076:SV131085 SV196612:SV196621 SV262148:SV262157 SV327684:SV327693 SV393220:SV393229 SV458756:SV458765 SV524292:SV524301 SV589828:SV589837 SV655364:SV655373 SV720900:SV720909 SV786436:SV786445 SV851972:SV851981 SV917508:SV917517 SV983044:SV983053 ACR4:ACR13 ACR65540:ACR65549 ACR131076:ACR131085 ACR196612:ACR196621 ACR262148:ACR262157 ACR327684:ACR327693 ACR393220:ACR393229 ACR458756:ACR458765 ACR524292:ACR524301 ACR589828:ACR589837 ACR655364:ACR655373 ACR720900:ACR720909 ACR786436:ACR786445 ACR851972:ACR851981 ACR917508:ACR917517 ACR983044:ACR983053 AMN4:AMN13 AMN65540:AMN65549 AMN131076:AMN131085 AMN196612:AMN196621 AMN262148:AMN262157 AMN327684:AMN327693 AMN393220:AMN393229 AMN458756:AMN458765 AMN524292:AMN524301 AMN589828:AMN589837 AMN655364:AMN655373 AMN720900:AMN720909 AMN786436:AMN786445 AMN851972:AMN851981 AMN917508:AMN917517 AMN983044:AMN983053 AWJ4:AWJ13 AWJ65540:AWJ65549 AWJ131076:AWJ131085 AWJ196612:AWJ196621 AWJ262148:AWJ262157 AWJ327684:AWJ327693 AWJ393220:AWJ393229 AWJ458756:AWJ458765 AWJ524292:AWJ524301 AWJ589828:AWJ589837 AWJ655364:AWJ655373 AWJ720900:AWJ720909 AWJ786436:AWJ786445 AWJ851972:AWJ851981 AWJ917508:AWJ917517 AWJ983044:AWJ983053 BGF4:BGF13 BGF65540:BGF65549 BGF131076:BGF131085 BGF196612:BGF196621 BGF262148:BGF262157 BGF327684:BGF327693 BGF393220:BGF393229 BGF458756:BGF458765 BGF524292:BGF524301 BGF589828:BGF589837 BGF655364:BGF655373 BGF720900:BGF720909 BGF786436:BGF786445 BGF851972:BGF851981 BGF917508:BGF917517 BGF983044:BGF983053 BQB4:BQB13 BQB65540:BQB65549 BQB131076:BQB131085 BQB196612:BQB196621 BQB262148:BQB262157 BQB327684:BQB327693 BQB393220:BQB393229 BQB458756:BQB458765 BQB524292:BQB524301 BQB589828:BQB589837 BQB655364:BQB655373 BQB720900:BQB720909 BQB786436:BQB786445 BQB851972:BQB851981 BQB917508:BQB917517 BQB983044:BQB983053 BZX4:BZX13 BZX65540:BZX65549 BZX131076:BZX131085 BZX196612:BZX196621 BZX262148:BZX262157 BZX327684:BZX327693 BZX393220:BZX393229 BZX458756:BZX458765 BZX524292:BZX524301 BZX589828:BZX589837 BZX655364:BZX655373 BZX720900:BZX720909 BZX786436:BZX786445 BZX851972:BZX851981 BZX917508:BZX917517 BZX983044:BZX983053 CJT4:CJT13 CJT65540:CJT65549 CJT131076:CJT131085 CJT196612:CJT196621 CJT262148:CJT262157 CJT327684:CJT327693 CJT393220:CJT393229 CJT458756:CJT458765 CJT524292:CJT524301 CJT589828:CJT589837 CJT655364:CJT655373 CJT720900:CJT720909 CJT786436:CJT786445 CJT851972:CJT851981 CJT917508:CJT917517 CJT983044:CJT983053 CTP4:CTP13 CTP65540:CTP65549 CTP131076:CTP131085 CTP196612:CTP196621 CTP262148:CTP262157 CTP327684:CTP327693 CTP393220:CTP393229 CTP458756:CTP458765 CTP524292:CTP524301 CTP589828:CTP589837 CTP655364:CTP655373 CTP720900:CTP720909 CTP786436:CTP786445 CTP851972:CTP851981 CTP917508:CTP917517 CTP983044:CTP983053 DDL4:DDL13 DDL65540:DDL65549 DDL131076:DDL131085 DDL196612:DDL196621 DDL262148:DDL262157 DDL327684:DDL327693 DDL393220:DDL393229 DDL458756:DDL458765 DDL524292:DDL524301 DDL589828:DDL589837 DDL655364:DDL655373 DDL720900:DDL720909 DDL786436:DDL786445 DDL851972:DDL851981 DDL917508:DDL917517 DDL983044:DDL983053 DNH4:DNH13 DNH65540:DNH65549 DNH131076:DNH131085 DNH196612:DNH196621 DNH262148:DNH262157 DNH327684:DNH327693 DNH393220:DNH393229 DNH458756:DNH458765 DNH524292:DNH524301 DNH589828:DNH589837 DNH655364:DNH655373 DNH720900:DNH720909 DNH786436:DNH786445 DNH851972:DNH851981 DNH917508:DNH917517 DNH983044:DNH983053 DXD4:DXD13 DXD65540:DXD65549 DXD131076:DXD131085 DXD196612:DXD196621 DXD262148:DXD262157 DXD327684:DXD327693 DXD393220:DXD393229 DXD458756:DXD458765 DXD524292:DXD524301 DXD589828:DXD589837 DXD655364:DXD655373 DXD720900:DXD720909 DXD786436:DXD786445 DXD851972:DXD851981 DXD917508:DXD917517 DXD983044:DXD983053 EGZ4:EGZ13 EGZ65540:EGZ65549 EGZ131076:EGZ131085 EGZ196612:EGZ196621 EGZ262148:EGZ262157 EGZ327684:EGZ327693 EGZ393220:EGZ393229 EGZ458756:EGZ458765 EGZ524292:EGZ524301 EGZ589828:EGZ589837 EGZ655364:EGZ655373 EGZ720900:EGZ720909 EGZ786436:EGZ786445 EGZ851972:EGZ851981 EGZ917508:EGZ917517 EGZ983044:EGZ983053 EQV4:EQV13 EQV65540:EQV65549 EQV131076:EQV131085 EQV196612:EQV196621 EQV262148:EQV262157 EQV327684:EQV327693 EQV393220:EQV393229 EQV458756:EQV458765 EQV524292:EQV524301 EQV589828:EQV589837 EQV655364:EQV655373 EQV720900:EQV720909 EQV786436:EQV786445 EQV851972:EQV851981 EQV917508:EQV917517 EQV983044:EQV983053 FAR4:FAR13 FAR65540:FAR65549 FAR131076:FAR131085 FAR196612:FAR196621 FAR262148:FAR262157 FAR327684:FAR327693 FAR393220:FAR393229 FAR458756:FAR458765 FAR524292:FAR524301 FAR589828:FAR589837 FAR655364:FAR655373 FAR720900:FAR720909 FAR786436:FAR786445 FAR851972:FAR851981 FAR917508:FAR917517 FAR983044:FAR983053 FKN4:FKN13 FKN65540:FKN65549 FKN131076:FKN131085 FKN196612:FKN196621 FKN262148:FKN262157 FKN327684:FKN327693 FKN393220:FKN393229 FKN458756:FKN458765 FKN524292:FKN524301 FKN589828:FKN589837 FKN655364:FKN655373 FKN720900:FKN720909 FKN786436:FKN786445 FKN851972:FKN851981 FKN917508:FKN917517 FKN983044:FKN983053 FUJ4:FUJ13 FUJ65540:FUJ65549 FUJ131076:FUJ131085 FUJ196612:FUJ196621 FUJ262148:FUJ262157 FUJ327684:FUJ327693 FUJ393220:FUJ393229 FUJ458756:FUJ458765 FUJ524292:FUJ524301 FUJ589828:FUJ589837 FUJ655364:FUJ655373 FUJ720900:FUJ720909 FUJ786436:FUJ786445 FUJ851972:FUJ851981 FUJ917508:FUJ917517 FUJ983044:FUJ983053 GEF4:GEF13 GEF65540:GEF65549 GEF131076:GEF131085 GEF196612:GEF196621 GEF262148:GEF262157 GEF327684:GEF327693 GEF393220:GEF393229 GEF458756:GEF458765 GEF524292:GEF524301 GEF589828:GEF589837 GEF655364:GEF655373 GEF720900:GEF720909 GEF786436:GEF786445 GEF851972:GEF851981 GEF917508:GEF917517 GEF983044:GEF983053 GOB4:GOB13 GOB65540:GOB65549 GOB131076:GOB131085 GOB196612:GOB196621 GOB262148:GOB262157 GOB327684:GOB327693 GOB393220:GOB393229 GOB458756:GOB458765 GOB524292:GOB524301 GOB589828:GOB589837 GOB655364:GOB655373 GOB720900:GOB720909 GOB786436:GOB786445 GOB851972:GOB851981 GOB917508:GOB917517 GOB983044:GOB983053 GXX4:GXX13 GXX65540:GXX65549 GXX131076:GXX131085 GXX196612:GXX196621 GXX262148:GXX262157 GXX327684:GXX327693 GXX393220:GXX393229 GXX458756:GXX458765 GXX524292:GXX524301 GXX589828:GXX589837 GXX655364:GXX655373 GXX720900:GXX720909 GXX786436:GXX786445 GXX851972:GXX851981 GXX917508:GXX917517 GXX983044:GXX983053 HHT4:HHT13 HHT65540:HHT65549 HHT131076:HHT131085 HHT196612:HHT196621 HHT262148:HHT262157 HHT327684:HHT327693 HHT393220:HHT393229 HHT458756:HHT458765 HHT524292:HHT524301 HHT589828:HHT589837 HHT655364:HHT655373 HHT720900:HHT720909 HHT786436:HHT786445 HHT851972:HHT851981 HHT917508:HHT917517 HHT983044:HHT983053 HRP4:HRP13 HRP65540:HRP65549 HRP131076:HRP131085 HRP196612:HRP196621 HRP262148:HRP262157 HRP327684:HRP327693 HRP393220:HRP393229 HRP458756:HRP458765 HRP524292:HRP524301 HRP589828:HRP589837 HRP655364:HRP655373 HRP720900:HRP720909 HRP786436:HRP786445 HRP851972:HRP851981 HRP917508:HRP917517 HRP983044:HRP983053 IBL4:IBL13 IBL65540:IBL65549 IBL131076:IBL131085 IBL196612:IBL196621 IBL262148:IBL262157 IBL327684:IBL327693 IBL393220:IBL393229 IBL458756:IBL458765 IBL524292:IBL524301 IBL589828:IBL589837 IBL655364:IBL655373 IBL720900:IBL720909 IBL786436:IBL786445 IBL851972:IBL851981 IBL917508:IBL917517 IBL983044:IBL983053 ILH4:ILH13 ILH65540:ILH65549 ILH131076:ILH131085 ILH196612:ILH196621 ILH262148:ILH262157 ILH327684:ILH327693 ILH393220:ILH393229 ILH458756:ILH458765 ILH524292:ILH524301 ILH589828:ILH589837 ILH655364:ILH655373 ILH720900:ILH720909 ILH786436:ILH786445 ILH851972:ILH851981 ILH917508:ILH917517 ILH983044:ILH983053 IVD4:IVD13 IVD65540:IVD65549 IVD131076:IVD131085 IVD196612:IVD196621 IVD262148:IVD262157 IVD327684:IVD327693 IVD393220:IVD393229 IVD458756:IVD458765 IVD524292:IVD524301 IVD589828:IVD589837 IVD655364:IVD655373 IVD720900:IVD720909 IVD786436:IVD786445 IVD851972:IVD851981 IVD917508:IVD917517 IVD983044:IVD983053 JEZ4:JEZ13 JEZ65540:JEZ65549 JEZ131076:JEZ131085 JEZ196612:JEZ196621 JEZ262148:JEZ262157 JEZ327684:JEZ327693 JEZ393220:JEZ393229 JEZ458756:JEZ458765 JEZ524292:JEZ524301 JEZ589828:JEZ589837 JEZ655364:JEZ655373 JEZ720900:JEZ720909 JEZ786436:JEZ786445 JEZ851972:JEZ851981 JEZ917508:JEZ917517 JEZ983044:JEZ983053 JOV4:JOV13 JOV65540:JOV65549 JOV131076:JOV131085 JOV196612:JOV196621 JOV262148:JOV262157 JOV327684:JOV327693 JOV393220:JOV393229 JOV458756:JOV458765 JOV524292:JOV524301 JOV589828:JOV589837 JOV655364:JOV655373 JOV720900:JOV720909 JOV786436:JOV786445 JOV851972:JOV851981 JOV917508:JOV917517 JOV983044:JOV983053 JYR4:JYR13 JYR65540:JYR65549 JYR131076:JYR131085 JYR196612:JYR196621 JYR262148:JYR262157 JYR327684:JYR327693 JYR393220:JYR393229 JYR458756:JYR458765 JYR524292:JYR524301 JYR589828:JYR589837 JYR655364:JYR655373 JYR720900:JYR720909 JYR786436:JYR786445 JYR851972:JYR851981 JYR917508:JYR917517 JYR983044:JYR983053 KIN4:KIN13 KIN65540:KIN65549 KIN131076:KIN131085 KIN196612:KIN196621 KIN262148:KIN262157 KIN327684:KIN327693 KIN393220:KIN393229 KIN458756:KIN458765 KIN524292:KIN524301 KIN589828:KIN589837 KIN655364:KIN655373 KIN720900:KIN720909 KIN786436:KIN786445 KIN851972:KIN851981 KIN917508:KIN917517 KIN983044:KIN983053 KSJ4:KSJ13 KSJ65540:KSJ65549 KSJ131076:KSJ131085 KSJ196612:KSJ196621 KSJ262148:KSJ262157 KSJ327684:KSJ327693 KSJ393220:KSJ393229 KSJ458756:KSJ458765 KSJ524292:KSJ524301 KSJ589828:KSJ589837 KSJ655364:KSJ655373 KSJ720900:KSJ720909 KSJ786436:KSJ786445 KSJ851972:KSJ851981 KSJ917508:KSJ917517 KSJ983044:KSJ983053 LCF4:LCF13 LCF65540:LCF65549 LCF131076:LCF131085 LCF196612:LCF196621 LCF262148:LCF262157 LCF327684:LCF327693 LCF393220:LCF393229 LCF458756:LCF458765 LCF524292:LCF524301 LCF589828:LCF589837 LCF655364:LCF655373 LCF720900:LCF720909 LCF786436:LCF786445 LCF851972:LCF851981 LCF917508:LCF917517 LCF983044:LCF983053 LMB4:LMB13 LMB65540:LMB65549 LMB131076:LMB131085 LMB196612:LMB196621 LMB262148:LMB262157 LMB327684:LMB327693 LMB393220:LMB393229 LMB458756:LMB458765 LMB524292:LMB524301 LMB589828:LMB589837 LMB655364:LMB655373 LMB720900:LMB720909 LMB786436:LMB786445 LMB851972:LMB851981 LMB917508:LMB917517 LMB983044:LMB983053 LVX4:LVX13 LVX65540:LVX65549 LVX131076:LVX131085 LVX196612:LVX196621 LVX262148:LVX262157 LVX327684:LVX327693 LVX393220:LVX393229 LVX458756:LVX458765 LVX524292:LVX524301 LVX589828:LVX589837 LVX655364:LVX655373 LVX720900:LVX720909 LVX786436:LVX786445 LVX851972:LVX851981 LVX917508:LVX917517 LVX983044:LVX983053 MFT4:MFT13 MFT65540:MFT65549 MFT131076:MFT131085 MFT196612:MFT196621 MFT262148:MFT262157 MFT327684:MFT327693 MFT393220:MFT393229 MFT458756:MFT458765 MFT524292:MFT524301 MFT589828:MFT589837 MFT655364:MFT655373 MFT720900:MFT720909 MFT786436:MFT786445 MFT851972:MFT851981 MFT917508:MFT917517 MFT983044:MFT983053 MPP4:MPP13 MPP65540:MPP65549 MPP131076:MPP131085 MPP196612:MPP196621 MPP262148:MPP262157 MPP327684:MPP327693 MPP393220:MPP393229 MPP458756:MPP458765 MPP524292:MPP524301 MPP589828:MPP589837 MPP655364:MPP655373 MPP720900:MPP720909 MPP786436:MPP786445 MPP851972:MPP851981 MPP917508:MPP917517 MPP983044:MPP983053 MZL4:MZL13 MZL65540:MZL65549 MZL131076:MZL131085 MZL196612:MZL196621 MZL262148:MZL262157 MZL327684:MZL327693 MZL393220:MZL393229 MZL458756:MZL458765 MZL524292:MZL524301 MZL589828:MZL589837 MZL655364:MZL655373 MZL720900:MZL720909 MZL786436:MZL786445 MZL851972:MZL851981 MZL917508:MZL917517 MZL983044:MZL983053 NJH4:NJH13 NJH65540:NJH65549 NJH131076:NJH131085 NJH196612:NJH196621 NJH262148:NJH262157 NJH327684:NJH327693 NJH393220:NJH393229 NJH458756:NJH458765 NJH524292:NJH524301 NJH589828:NJH589837 NJH655364:NJH655373 NJH720900:NJH720909 NJH786436:NJH786445 NJH851972:NJH851981 NJH917508:NJH917517 NJH983044:NJH983053 NTD4:NTD13 NTD65540:NTD65549 NTD131076:NTD131085 NTD196612:NTD196621 NTD262148:NTD262157 NTD327684:NTD327693 NTD393220:NTD393229 NTD458756:NTD458765 NTD524292:NTD524301 NTD589828:NTD589837 NTD655364:NTD655373 NTD720900:NTD720909 NTD786436:NTD786445 NTD851972:NTD851981 NTD917508:NTD917517 NTD983044:NTD983053 OCZ4:OCZ13 OCZ65540:OCZ65549 OCZ131076:OCZ131085 OCZ196612:OCZ196621 OCZ262148:OCZ262157 OCZ327684:OCZ327693 OCZ393220:OCZ393229 OCZ458756:OCZ458765 OCZ524292:OCZ524301 OCZ589828:OCZ589837 OCZ655364:OCZ655373 OCZ720900:OCZ720909 OCZ786436:OCZ786445 OCZ851972:OCZ851981 OCZ917508:OCZ917517 OCZ983044:OCZ983053 OMV4:OMV13 OMV65540:OMV65549 OMV131076:OMV131085 OMV196612:OMV196621 OMV262148:OMV262157 OMV327684:OMV327693 OMV393220:OMV393229 OMV458756:OMV458765 OMV524292:OMV524301 OMV589828:OMV589837 OMV655364:OMV655373 OMV720900:OMV720909 OMV786436:OMV786445 OMV851972:OMV851981 OMV917508:OMV917517 OMV983044:OMV983053 OWR4:OWR13 OWR65540:OWR65549 OWR131076:OWR131085 OWR196612:OWR196621 OWR262148:OWR262157 OWR327684:OWR327693 OWR393220:OWR393229 OWR458756:OWR458765 OWR524292:OWR524301 OWR589828:OWR589837 OWR655364:OWR655373 OWR720900:OWR720909 OWR786436:OWR786445 OWR851972:OWR851981 OWR917508:OWR917517 OWR983044:OWR983053 PGN4:PGN13 PGN65540:PGN65549 PGN131076:PGN131085 PGN196612:PGN196621 PGN262148:PGN262157 PGN327684:PGN327693 PGN393220:PGN393229 PGN458756:PGN458765 PGN524292:PGN524301 PGN589828:PGN589837 PGN655364:PGN655373 PGN720900:PGN720909 PGN786436:PGN786445 PGN851972:PGN851981 PGN917508:PGN917517 PGN983044:PGN983053 PQJ4:PQJ13 PQJ65540:PQJ65549 PQJ131076:PQJ131085 PQJ196612:PQJ196621 PQJ262148:PQJ262157 PQJ327684:PQJ327693 PQJ393220:PQJ393229 PQJ458756:PQJ458765 PQJ524292:PQJ524301 PQJ589828:PQJ589837 PQJ655364:PQJ655373 PQJ720900:PQJ720909 PQJ786436:PQJ786445 PQJ851972:PQJ851981 PQJ917508:PQJ917517 PQJ983044:PQJ983053 QAF4:QAF13 QAF65540:QAF65549 QAF131076:QAF131085 QAF196612:QAF196621 QAF262148:QAF262157 QAF327684:QAF327693 QAF393220:QAF393229 QAF458756:QAF458765 QAF524292:QAF524301 QAF589828:QAF589837 QAF655364:QAF655373 QAF720900:QAF720909 QAF786436:QAF786445 QAF851972:QAF851981 QAF917508:QAF917517 QAF983044:QAF983053 QKB4:QKB13 QKB65540:QKB65549 QKB131076:QKB131085 QKB196612:QKB196621 QKB262148:QKB262157 QKB327684:QKB327693 QKB393220:QKB393229 QKB458756:QKB458765 QKB524292:QKB524301 QKB589828:QKB589837 QKB655364:QKB655373 QKB720900:QKB720909 QKB786436:QKB786445 QKB851972:QKB851981 QKB917508:QKB917517 QKB983044:QKB983053 QTX4:QTX13 QTX65540:QTX65549 QTX131076:QTX131085 QTX196612:QTX196621 QTX262148:QTX262157 QTX327684:QTX327693 QTX393220:QTX393229 QTX458756:QTX458765 QTX524292:QTX524301 QTX589828:QTX589837 QTX655364:QTX655373 QTX720900:QTX720909 QTX786436:QTX786445 QTX851972:QTX851981 QTX917508:QTX917517 QTX983044:QTX983053 RDT4:RDT13 RDT65540:RDT65549 RDT131076:RDT131085 RDT196612:RDT196621 RDT262148:RDT262157 RDT327684:RDT327693 RDT393220:RDT393229 RDT458756:RDT458765 RDT524292:RDT524301 RDT589828:RDT589837 RDT655364:RDT655373 RDT720900:RDT720909 RDT786436:RDT786445 RDT851972:RDT851981 RDT917508:RDT917517 RDT983044:RDT983053 RNP4:RNP13 RNP65540:RNP65549 RNP131076:RNP131085 RNP196612:RNP196621 RNP262148:RNP262157 RNP327684:RNP327693 RNP393220:RNP393229 RNP458756:RNP458765 RNP524292:RNP524301 RNP589828:RNP589837 RNP655364:RNP655373 RNP720900:RNP720909 RNP786436:RNP786445 RNP851972:RNP851981 RNP917508:RNP917517 RNP983044:RNP983053 RXL4:RXL13 RXL65540:RXL65549 RXL131076:RXL131085 RXL196612:RXL196621 RXL262148:RXL262157 RXL327684:RXL327693 RXL393220:RXL393229 RXL458756:RXL458765 RXL524292:RXL524301 RXL589828:RXL589837 RXL655364:RXL655373 RXL720900:RXL720909 RXL786436:RXL786445 RXL851972:RXL851981 RXL917508:RXL917517 RXL983044:RXL983053 SHH4:SHH13 SHH65540:SHH65549 SHH131076:SHH131085 SHH196612:SHH196621 SHH262148:SHH262157 SHH327684:SHH327693 SHH393220:SHH393229 SHH458756:SHH458765 SHH524292:SHH524301 SHH589828:SHH589837 SHH655364:SHH655373 SHH720900:SHH720909 SHH786436:SHH786445 SHH851972:SHH851981 SHH917508:SHH917517 SHH983044:SHH983053 SRD4:SRD13 SRD65540:SRD65549 SRD131076:SRD131085 SRD196612:SRD196621 SRD262148:SRD262157 SRD327684:SRD327693 SRD393220:SRD393229 SRD458756:SRD458765 SRD524292:SRD524301 SRD589828:SRD589837 SRD655364:SRD655373 SRD720900:SRD720909 SRD786436:SRD786445 SRD851972:SRD851981 SRD917508:SRD917517 SRD983044:SRD983053 TAZ4:TAZ13 TAZ65540:TAZ65549 TAZ131076:TAZ131085 TAZ196612:TAZ196621 TAZ262148:TAZ262157 TAZ327684:TAZ327693 TAZ393220:TAZ393229 TAZ458756:TAZ458765 TAZ524292:TAZ524301 TAZ589828:TAZ589837 TAZ655364:TAZ655373 TAZ720900:TAZ720909 TAZ786436:TAZ786445 TAZ851972:TAZ851981 TAZ917508:TAZ917517 TAZ983044:TAZ983053 TKV4:TKV13 TKV65540:TKV65549 TKV131076:TKV131085 TKV196612:TKV196621 TKV262148:TKV262157 TKV327684:TKV327693 TKV393220:TKV393229 TKV458756:TKV458765 TKV524292:TKV524301 TKV589828:TKV589837 TKV655364:TKV655373 TKV720900:TKV720909 TKV786436:TKV786445 TKV851972:TKV851981 TKV917508:TKV917517 TKV983044:TKV983053 TUR4:TUR13 TUR65540:TUR65549 TUR131076:TUR131085 TUR196612:TUR196621 TUR262148:TUR262157 TUR327684:TUR327693 TUR393220:TUR393229 TUR458756:TUR458765 TUR524292:TUR524301 TUR589828:TUR589837 TUR655364:TUR655373 TUR720900:TUR720909 TUR786436:TUR786445 TUR851972:TUR851981 TUR917508:TUR917517 TUR983044:TUR983053 UEN4:UEN13 UEN65540:UEN65549 UEN131076:UEN131085 UEN196612:UEN196621 UEN262148:UEN262157 UEN327684:UEN327693 UEN393220:UEN393229 UEN458756:UEN458765 UEN524292:UEN524301 UEN589828:UEN589837 UEN655364:UEN655373 UEN720900:UEN720909 UEN786436:UEN786445 UEN851972:UEN851981 UEN917508:UEN917517 UEN983044:UEN983053 UOJ4:UOJ13 UOJ65540:UOJ65549 UOJ131076:UOJ131085 UOJ196612:UOJ196621 UOJ262148:UOJ262157 UOJ327684:UOJ327693 UOJ393220:UOJ393229 UOJ458756:UOJ458765 UOJ524292:UOJ524301 UOJ589828:UOJ589837 UOJ655364:UOJ655373 UOJ720900:UOJ720909 UOJ786436:UOJ786445 UOJ851972:UOJ851981 UOJ917508:UOJ917517 UOJ983044:UOJ983053 UYF4:UYF13 UYF65540:UYF65549 UYF131076:UYF131085 UYF196612:UYF196621 UYF262148:UYF262157 UYF327684:UYF327693 UYF393220:UYF393229 UYF458756:UYF458765 UYF524292:UYF524301 UYF589828:UYF589837 UYF655364:UYF655373 UYF720900:UYF720909 UYF786436:UYF786445 UYF851972:UYF851981 UYF917508:UYF917517 UYF983044:UYF983053 VIB4:VIB13 VIB65540:VIB65549 VIB131076:VIB131085 VIB196612:VIB196621 VIB262148:VIB262157 VIB327684:VIB327693 VIB393220:VIB393229 VIB458756:VIB458765 VIB524292:VIB524301 VIB589828:VIB589837 VIB655364:VIB655373 VIB720900:VIB720909 VIB786436:VIB786445 VIB851972:VIB851981 VIB917508:VIB917517 VIB983044:VIB983053 VRX4:VRX13 VRX65540:VRX65549 VRX131076:VRX131085 VRX196612:VRX196621 VRX262148:VRX262157 VRX327684:VRX327693 VRX393220:VRX393229 VRX458756:VRX458765 VRX524292:VRX524301 VRX589828:VRX589837 VRX655364:VRX655373 VRX720900:VRX720909 VRX786436:VRX786445 VRX851972:VRX851981 VRX917508:VRX917517 VRX983044:VRX983053 WBT4:WBT13 WBT65540:WBT65549 WBT131076:WBT131085 WBT196612:WBT196621 WBT262148:WBT262157 WBT327684:WBT327693 WBT393220:WBT393229 WBT458756:WBT458765 WBT524292:WBT524301 WBT589828:WBT589837 WBT655364:WBT655373 WBT720900:WBT720909 WBT786436:WBT786445 WBT851972:WBT851981 WBT917508:WBT917517 WBT983044:WBT983053 WLP4:WLP13 WLP65540:WLP65549 WLP131076:WLP131085 WLP196612:WLP196621 WLP262148:WLP262157 WLP327684:WLP327693 WLP393220:WLP393229 WLP458756:WLP458765 WLP524292:WLP524301 WLP589828:WLP589837 WLP655364:WLP655373 WLP720900:WLP720909 WLP786436:WLP786445 WLP851972:WLP851981 WLP917508:WLP917517 WLP983044:WLP983053 WVL4:WVL13 WVL65540:WVL65549 WVL131076:WVL131085 WVL196612:WVL196621 WVL262148:WVL262157 WVL327684:WVL327693 WVL393220:WVL393229 WVL458756:WVL458765 WVL524292:WVL524301 WVL589828:WVL589837 WVL655364:WVL655373 WVL720900:WVL720909 WVL786436:WVL786445 WVL851972:WVL851981 WVL917508:WVL917517 WVL983044:WVL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4:H13">
      <formula1>"是,否"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"优秀博士论文出版项目"</formula1>
    </dataValidation>
    <dataValidation type="date" operator="between"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1</formula1>
      <formula2>45900</formula2>
    </dataValidation>
    <dataValidation type="date" operator="between" allowBlank="1" showInputMessage="1" showErrorMessage="1" sqref="O4:O13">
      <formula1>33055</formula1>
      <formula2>146099</formula2>
    </dataValidation>
    <dataValidation type="date" operator="between"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32690</formula1>
      <formula2>146099</formula2>
    </dataValidation>
    <dataValidation type="date" operator="between" allowBlank="1" showInputMessage="1" sqref="P4:P13 P65540:P65549 P131076:P131085 P196612:P196621 P262148:P262157 P327684:P327693 P393220:P393229 P458756:P458765 P524292:P524301 P589828:P589837 P655364:P655373 P720900:P720909 P786436:P786445 P851972:P851981 P917508:P917517 P983044:P983053 JL4:JL13 JL65540:JL65549 JL131076:JL131085 JL196612:JL196621 JL262148:JL262157 JL327684:JL327693 JL393220:JL393229 JL458756:JL458765 JL524292:JL524301 JL589828:JL589837 JL655364:JL655373 JL720900:JL720909 JL786436:JL786445 JL851972:JL851981 JL917508:JL917517 JL983044:JL983053 TH4:TH13 TH65540:TH65549 TH131076:TH131085 TH196612:TH196621 TH262148:TH262157 TH327684:TH327693 TH393220:TH393229 TH458756:TH458765 TH524292:TH524301 TH589828:TH589837 TH655364:TH655373 TH720900:TH720909 TH786436:TH786445 TH851972:TH851981 TH917508:TH917517 TH983044:TH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formula1>1</formula1>
      <formula2>44561</formula2>
    </dataValidation>
    <dataValidation type="list" allowBlank="1" showInputMessage="1" showErrorMessage="1" sqref="R4:R8 R65540:R65544 R131076:R131080 R196612:R196616 R262148:R262152 R327684:R327688 R393220:R393224 R458756:R458760 R524292:R524296 R589828:R589832 R655364:R655368 R720900:R720904 R786436:R786440 R851972:R851976 R917508:R917512 R983044:R983048 JN4:JN8 JN65540:JN65544 JN131076:JN131080 JN196612:JN196616 JN262148:JN262152 JN327684:JN327688 JN393220:JN393224 JN458756:JN458760 JN524292:JN524296 JN589828:JN589832 JN655364:JN655368 JN720900:JN720904 JN786436:JN786440 JN851972:JN851976 JN917508:JN917512 JN983044:JN983048 TJ4:TJ8 TJ65540:TJ65544 TJ131076:TJ131080 TJ196612:TJ196616 TJ262148:TJ262152 TJ327684:TJ327688 TJ393220:TJ393224 TJ458756:TJ458760 TJ524292:TJ524296 TJ589828:TJ589832 TJ655364:TJ655368 TJ720900:TJ720904 TJ786436:TJ786440 TJ851972:TJ851976 TJ917508:TJ917512 TJ983044:TJ983048 ADF4:ADF8 ADF65540:ADF65544 ADF131076:ADF131080 ADF196612:ADF196616 ADF262148:ADF262152 ADF327684:ADF327688 ADF393220:ADF393224 ADF458756:ADF458760 ADF524292:ADF524296 ADF589828:ADF589832 ADF655364:ADF655368 ADF720900:ADF720904 ADF786436:ADF786440 ADF851972:ADF851976 ADF917508:ADF917512 ADF983044:ADF983048 ANB4:ANB8 ANB65540:ANB65544 ANB131076:ANB131080 ANB196612:ANB196616 ANB262148:ANB262152 ANB327684:ANB327688 ANB393220:ANB393224 ANB458756:ANB458760 ANB524292:ANB524296 ANB589828:ANB589832 ANB655364:ANB655368 ANB720900:ANB720904 ANB786436:ANB786440 ANB851972:ANB851976 ANB917508:ANB917512 ANB983044:ANB983048 AWX4:AWX8 AWX65540:AWX65544 AWX131076:AWX131080 AWX196612:AWX196616 AWX262148:AWX262152 AWX327684:AWX327688 AWX393220:AWX393224 AWX458756:AWX458760 AWX524292:AWX524296 AWX589828:AWX589832 AWX655364:AWX655368 AWX720900:AWX720904 AWX786436:AWX786440 AWX851972:AWX851976 AWX917508:AWX917512 AWX983044:AWX983048 BGT4:BGT8 BGT65540:BGT65544 BGT131076:BGT131080 BGT196612:BGT196616 BGT262148:BGT262152 BGT327684:BGT327688 BGT393220:BGT393224 BGT458756:BGT458760 BGT524292:BGT524296 BGT589828:BGT589832 BGT655364:BGT655368 BGT720900:BGT720904 BGT786436:BGT786440 BGT851972:BGT851976 BGT917508:BGT917512 BGT983044:BGT983048 BQP4:BQP8 BQP65540:BQP65544 BQP131076:BQP131080 BQP196612:BQP196616 BQP262148:BQP262152 BQP327684:BQP327688 BQP393220:BQP393224 BQP458756:BQP458760 BQP524292:BQP524296 BQP589828:BQP589832 BQP655364:BQP655368 BQP720900:BQP720904 BQP786436:BQP786440 BQP851972:BQP851976 BQP917508:BQP917512 BQP983044:BQP983048 CAL4:CAL8 CAL65540:CAL65544 CAL131076:CAL131080 CAL196612:CAL196616 CAL262148:CAL262152 CAL327684:CAL327688 CAL393220:CAL393224 CAL458756:CAL458760 CAL524292:CAL524296 CAL589828:CAL589832 CAL655364:CAL655368 CAL720900:CAL720904 CAL786436:CAL786440 CAL851972:CAL851976 CAL917508:CAL917512 CAL983044:CAL983048 CKH4:CKH8 CKH65540:CKH65544 CKH131076:CKH131080 CKH196612:CKH196616 CKH262148:CKH262152 CKH327684:CKH327688 CKH393220:CKH393224 CKH458756:CKH458760 CKH524292:CKH524296 CKH589828:CKH589832 CKH655364:CKH655368 CKH720900:CKH720904 CKH786436:CKH786440 CKH851972:CKH851976 CKH917508:CKH917512 CKH983044:CKH983048 CUD4:CUD8 CUD65540:CUD65544 CUD131076:CUD131080 CUD196612:CUD196616 CUD262148:CUD262152 CUD327684:CUD327688 CUD393220:CUD393224 CUD458756:CUD458760 CUD524292:CUD524296 CUD589828:CUD589832 CUD655364:CUD655368 CUD720900:CUD720904 CUD786436:CUD786440 CUD851972:CUD851976 CUD917508:CUD917512 CUD983044:CUD983048 DDZ4:DDZ8 DDZ65540:DDZ65544 DDZ131076:DDZ131080 DDZ196612:DDZ196616 DDZ262148:DDZ262152 DDZ327684:DDZ327688 DDZ393220:DDZ393224 DDZ458756:DDZ458760 DDZ524292:DDZ524296 DDZ589828:DDZ589832 DDZ655364:DDZ655368 DDZ720900:DDZ720904 DDZ786436:DDZ786440 DDZ851972:DDZ851976 DDZ917508:DDZ917512 DDZ983044:DDZ983048 DNV4:DNV8 DNV65540:DNV65544 DNV131076:DNV131080 DNV196612:DNV196616 DNV262148:DNV262152 DNV327684:DNV327688 DNV393220:DNV393224 DNV458756:DNV458760 DNV524292:DNV524296 DNV589828:DNV589832 DNV655364:DNV655368 DNV720900:DNV720904 DNV786436:DNV786440 DNV851972:DNV851976 DNV917508:DNV917512 DNV983044:DNV983048 DXR4:DXR8 DXR65540:DXR65544 DXR131076:DXR131080 DXR196612:DXR196616 DXR262148:DXR262152 DXR327684:DXR327688 DXR393220:DXR393224 DXR458756:DXR458760 DXR524292:DXR524296 DXR589828:DXR589832 DXR655364:DXR655368 DXR720900:DXR720904 DXR786436:DXR786440 DXR851972:DXR851976 DXR917508:DXR917512 DXR983044:DXR983048 EHN4:EHN8 EHN65540:EHN65544 EHN131076:EHN131080 EHN196612:EHN196616 EHN262148:EHN262152 EHN327684:EHN327688 EHN393220:EHN393224 EHN458756:EHN458760 EHN524292:EHN524296 EHN589828:EHN589832 EHN655364:EHN655368 EHN720900:EHN720904 EHN786436:EHN786440 EHN851972:EHN851976 EHN917508:EHN917512 EHN983044:EHN983048 ERJ4:ERJ8 ERJ65540:ERJ65544 ERJ131076:ERJ131080 ERJ196612:ERJ196616 ERJ262148:ERJ262152 ERJ327684:ERJ327688 ERJ393220:ERJ393224 ERJ458756:ERJ458760 ERJ524292:ERJ524296 ERJ589828:ERJ589832 ERJ655364:ERJ655368 ERJ720900:ERJ720904 ERJ786436:ERJ786440 ERJ851972:ERJ851976 ERJ917508:ERJ917512 ERJ983044:ERJ983048 FBF4:FBF8 FBF65540:FBF65544 FBF131076:FBF131080 FBF196612:FBF196616 FBF262148:FBF262152 FBF327684:FBF327688 FBF393220:FBF393224 FBF458756:FBF458760 FBF524292:FBF524296 FBF589828:FBF589832 FBF655364:FBF655368 FBF720900:FBF720904 FBF786436:FBF786440 FBF851972:FBF851976 FBF917508:FBF917512 FBF983044:FBF983048 FLB4:FLB8 FLB65540:FLB65544 FLB131076:FLB131080 FLB196612:FLB196616 FLB262148:FLB262152 FLB327684:FLB327688 FLB393220:FLB393224 FLB458756:FLB458760 FLB524292:FLB524296 FLB589828:FLB589832 FLB655364:FLB655368 FLB720900:FLB720904 FLB786436:FLB786440 FLB851972:FLB851976 FLB917508:FLB917512 FLB983044:FLB983048 FUX4:FUX8 FUX65540:FUX65544 FUX131076:FUX131080 FUX196612:FUX196616 FUX262148:FUX262152 FUX327684:FUX327688 FUX393220:FUX393224 FUX458756:FUX458760 FUX524292:FUX524296 FUX589828:FUX589832 FUX655364:FUX655368 FUX720900:FUX720904 FUX786436:FUX786440 FUX851972:FUX851976 FUX917508:FUX917512 FUX983044:FUX983048 GET4:GET8 GET65540:GET65544 GET131076:GET131080 GET196612:GET196616 GET262148:GET262152 GET327684:GET327688 GET393220:GET393224 GET458756:GET458760 GET524292:GET524296 GET589828:GET589832 GET655364:GET655368 GET720900:GET720904 GET786436:GET786440 GET851972:GET851976 GET917508:GET917512 GET983044:GET983048 GOP4:GOP8 GOP65540:GOP65544 GOP131076:GOP131080 GOP196612:GOP196616 GOP262148:GOP262152 GOP327684:GOP327688 GOP393220:GOP393224 GOP458756:GOP458760 GOP524292:GOP524296 GOP589828:GOP589832 GOP655364:GOP655368 GOP720900:GOP720904 GOP786436:GOP786440 GOP851972:GOP851976 GOP917508:GOP917512 GOP983044:GOP983048 GYL4:GYL8 GYL65540:GYL65544 GYL131076:GYL131080 GYL196612:GYL196616 GYL262148:GYL262152 GYL327684:GYL327688 GYL393220:GYL393224 GYL458756:GYL458760 GYL524292:GYL524296 GYL589828:GYL589832 GYL655364:GYL655368 GYL720900:GYL720904 GYL786436:GYL786440 GYL851972:GYL851976 GYL917508:GYL917512 GYL983044:GYL983048 HIH4:HIH8 HIH65540:HIH65544 HIH131076:HIH131080 HIH196612:HIH196616 HIH262148:HIH262152 HIH327684:HIH327688 HIH393220:HIH393224 HIH458756:HIH458760 HIH524292:HIH524296 HIH589828:HIH589832 HIH655364:HIH655368 HIH720900:HIH720904 HIH786436:HIH786440 HIH851972:HIH851976 HIH917508:HIH917512 HIH983044:HIH983048 HSD4:HSD8 HSD65540:HSD65544 HSD131076:HSD131080 HSD196612:HSD196616 HSD262148:HSD262152 HSD327684:HSD327688 HSD393220:HSD393224 HSD458756:HSD458760 HSD524292:HSD524296 HSD589828:HSD589832 HSD655364:HSD655368 HSD720900:HSD720904 HSD786436:HSD786440 HSD851972:HSD851976 HSD917508:HSD917512 HSD983044:HSD983048 IBZ4:IBZ8 IBZ65540:IBZ65544 IBZ131076:IBZ131080 IBZ196612:IBZ196616 IBZ262148:IBZ262152 IBZ327684:IBZ327688 IBZ393220:IBZ393224 IBZ458756:IBZ458760 IBZ524292:IBZ524296 IBZ589828:IBZ589832 IBZ655364:IBZ655368 IBZ720900:IBZ720904 IBZ786436:IBZ786440 IBZ851972:IBZ851976 IBZ917508:IBZ917512 IBZ983044:IBZ983048 ILV4:ILV8 ILV65540:ILV65544 ILV131076:ILV131080 ILV196612:ILV196616 ILV262148:ILV262152 ILV327684:ILV327688 ILV393220:ILV393224 ILV458756:ILV458760 ILV524292:ILV524296 ILV589828:ILV589832 ILV655364:ILV655368 ILV720900:ILV720904 ILV786436:ILV786440 ILV851972:ILV851976 ILV917508:ILV917512 ILV983044:ILV983048 IVR4:IVR8 IVR65540:IVR65544 IVR131076:IVR131080 IVR196612:IVR196616 IVR262148:IVR262152 IVR327684:IVR327688 IVR393220:IVR393224 IVR458756:IVR458760 IVR524292:IVR524296 IVR589828:IVR589832 IVR655364:IVR655368 IVR720900:IVR720904 IVR786436:IVR786440 IVR851972:IVR851976 IVR917508:IVR917512 IVR983044:IVR983048 JFN4:JFN8 JFN65540:JFN65544 JFN131076:JFN131080 JFN196612:JFN196616 JFN262148:JFN262152 JFN327684:JFN327688 JFN393220:JFN393224 JFN458756:JFN458760 JFN524292:JFN524296 JFN589828:JFN589832 JFN655364:JFN655368 JFN720900:JFN720904 JFN786436:JFN786440 JFN851972:JFN851976 JFN917508:JFN917512 JFN983044:JFN983048 JPJ4:JPJ8 JPJ65540:JPJ65544 JPJ131076:JPJ131080 JPJ196612:JPJ196616 JPJ262148:JPJ262152 JPJ327684:JPJ327688 JPJ393220:JPJ393224 JPJ458756:JPJ458760 JPJ524292:JPJ524296 JPJ589828:JPJ589832 JPJ655364:JPJ655368 JPJ720900:JPJ720904 JPJ786436:JPJ786440 JPJ851972:JPJ851976 JPJ917508:JPJ917512 JPJ983044:JPJ983048 JZF4:JZF8 JZF65540:JZF65544 JZF131076:JZF131080 JZF196612:JZF196616 JZF262148:JZF262152 JZF327684:JZF327688 JZF393220:JZF393224 JZF458756:JZF458760 JZF524292:JZF524296 JZF589828:JZF589832 JZF655364:JZF655368 JZF720900:JZF720904 JZF786436:JZF786440 JZF851972:JZF851976 JZF917508:JZF917512 JZF983044:JZF983048 KJB4:KJB8 KJB65540:KJB65544 KJB131076:KJB131080 KJB196612:KJB196616 KJB262148:KJB262152 KJB327684:KJB327688 KJB393220:KJB393224 KJB458756:KJB458760 KJB524292:KJB524296 KJB589828:KJB589832 KJB655364:KJB655368 KJB720900:KJB720904 KJB786436:KJB786440 KJB851972:KJB851976 KJB917508:KJB917512 KJB983044:KJB983048 KSX4:KSX8 KSX65540:KSX65544 KSX131076:KSX131080 KSX196612:KSX196616 KSX262148:KSX262152 KSX327684:KSX327688 KSX393220:KSX393224 KSX458756:KSX458760 KSX524292:KSX524296 KSX589828:KSX589832 KSX655364:KSX655368 KSX720900:KSX720904 KSX786436:KSX786440 KSX851972:KSX851976 KSX917508:KSX917512 KSX983044:KSX983048 LCT4:LCT8 LCT65540:LCT65544 LCT131076:LCT131080 LCT196612:LCT196616 LCT262148:LCT262152 LCT327684:LCT327688 LCT393220:LCT393224 LCT458756:LCT458760 LCT524292:LCT524296 LCT589828:LCT589832 LCT655364:LCT655368 LCT720900:LCT720904 LCT786436:LCT786440 LCT851972:LCT851976 LCT917508:LCT917512 LCT983044:LCT983048 LMP4:LMP8 LMP65540:LMP65544 LMP131076:LMP131080 LMP196612:LMP196616 LMP262148:LMP262152 LMP327684:LMP327688 LMP393220:LMP393224 LMP458756:LMP458760 LMP524292:LMP524296 LMP589828:LMP589832 LMP655364:LMP655368 LMP720900:LMP720904 LMP786436:LMP786440 LMP851972:LMP851976 LMP917508:LMP917512 LMP983044:LMP983048 LWL4:LWL8 LWL65540:LWL65544 LWL131076:LWL131080 LWL196612:LWL196616 LWL262148:LWL262152 LWL327684:LWL327688 LWL393220:LWL393224 LWL458756:LWL458760 LWL524292:LWL524296 LWL589828:LWL589832 LWL655364:LWL655368 LWL720900:LWL720904 LWL786436:LWL786440 LWL851972:LWL851976 LWL917508:LWL917512 LWL983044:LWL983048 MGH4:MGH8 MGH65540:MGH65544 MGH131076:MGH131080 MGH196612:MGH196616 MGH262148:MGH262152 MGH327684:MGH327688 MGH393220:MGH393224 MGH458756:MGH458760 MGH524292:MGH524296 MGH589828:MGH589832 MGH655364:MGH655368 MGH720900:MGH720904 MGH786436:MGH786440 MGH851972:MGH851976 MGH917508:MGH917512 MGH983044:MGH983048 MQD4:MQD8 MQD65540:MQD65544 MQD131076:MQD131080 MQD196612:MQD196616 MQD262148:MQD262152 MQD327684:MQD327688 MQD393220:MQD393224 MQD458756:MQD458760 MQD524292:MQD524296 MQD589828:MQD589832 MQD655364:MQD655368 MQD720900:MQD720904 MQD786436:MQD786440 MQD851972:MQD851976 MQD917508:MQD917512 MQD983044:MQD983048 MZZ4:MZZ8 MZZ65540:MZZ65544 MZZ131076:MZZ131080 MZZ196612:MZZ196616 MZZ262148:MZZ262152 MZZ327684:MZZ327688 MZZ393220:MZZ393224 MZZ458756:MZZ458760 MZZ524292:MZZ524296 MZZ589828:MZZ589832 MZZ655364:MZZ655368 MZZ720900:MZZ720904 MZZ786436:MZZ786440 MZZ851972:MZZ851976 MZZ917508:MZZ917512 MZZ983044:MZZ983048 NJV4:NJV8 NJV65540:NJV65544 NJV131076:NJV131080 NJV196612:NJV196616 NJV262148:NJV262152 NJV327684:NJV327688 NJV393220:NJV393224 NJV458756:NJV458760 NJV524292:NJV524296 NJV589828:NJV589832 NJV655364:NJV655368 NJV720900:NJV720904 NJV786436:NJV786440 NJV851972:NJV851976 NJV917508:NJV917512 NJV983044:NJV983048 NTR4:NTR8 NTR65540:NTR65544 NTR131076:NTR131080 NTR196612:NTR196616 NTR262148:NTR262152 NTR327684:NTR327688 NTR393220:NTR393224 NTR458756:NTR458760 NTR524292:NTR524296 NTR589828:NTR589832 NTR655364:NTR655368 NTR720900:NTR720904 NTR786436:NTR786440 NTR851972:NTR851976 NTR917508:NTR917512 NTR983044:NTR983048 ODN4:ODN8 ODN65540:ODN65544 ODN131076:ODN131080 ODN196612:ODN196616 ODN262148:ODN262152 ODN327684:ODN327688 ODN393220:ODN393224 ODN458756:ODN458760 ODN524292:ODN524296 ODN589828:ODN589832 ODN655364:ODN655368 ODN720900:ODN720904 ODN786436:ODN786440 ODN851972:ODN851976 ODN917508:ODN917512 ODN983044:ODN983048 ONJ4:ONJ8 ONJ65540:ONJ65544 ONJ131076:ONJ131080 ONJ196612:ONJ196616 ONJ262148:ONJ262152 ONJ327684:ONJ327688 ONJ393220:ONJ393224 ONJ458756:ONJ458760 ONJ524292:ONJ524296 ONJ589828:ONJ589832 ONJ655364:ONJ655368 ONJ720900:ONJ720904 ONJ786436:ONJ786440 ONJ851972:ONJ851976 ONJ917508:ONJ917512 ONJ983044:ONJ983048 OXF4:OXF8 OXF65540:OXF65544 OXF131076:OXF131080 OXF196612:OXF196616 OXF262148:OXF262152 OXF327684:OXF327688 OXF393220:OXF393224 OXF458756:OXF458760 OXF524292:OXF524296 OXF589828:OXF589832 OXF655364:OXF655368 OXF720900:OXF720904 OXF786436:OXF786440 OXF851972:OXF851976 OXF917508:OXF917512 OXF983044:OXF983048 PHB4:PHB8 PHB65540:PHB65544 PHB131076:PHB131080 PHB196612:PHB196616 PHB262148:PHB262152 PHB327684:PHB327688 PHB393220:PHB393224 PHB458756:PHB458760 PHB524292:PHB524296 PHB589828:PHB589832 PHB655364:PHB655368 PHB720900:PHB720904 PHB786436:PHB786440 PHB851972:PHB851976 PHB917508:PHB917512 PHB983044:PHB983048 PQX4:PQX8 PQX65540:PQX65544 PQX131076:PQX131080 PQX196612:PQX196616 PQX262148:PQX262152 PQX327684:PQX327688 PQX393220:PQX393224 PQX458756:PQX458760 PQX524292:PQX524296 PQX589828:PQX589832 PQX655364:PQX655368 PQX720900:PQX720904 PQX786436:PQX786440 PQX851972:PQX851976 PQX917508:PQX917512 PQX983044:PQX983048 QAT4:QAT8 QAT65540:QAT65544 QAT131076:QAT131080 QAT196612:QAT196616 QAT262148:QAT262152 QAT327684:QAT327688 QAT393220:QAT393224 QAT458756:QAT458760 QAT524292:QAT524296 QAT589828:QAT589832 QAT655364:QAT655368 QAT720900:QAT720904 QAT786436:QAT786440 QAT851972:QAT851976 QAT917508:QAT917512 QAT983044:QAT983048 QKP4:QKP8 QKP65540:QKP65544 QKP131076:QKP131080 QKP196612:QKP196616 QKP262148:QKP262152 QKP327684:QKP327688 QKP393220:QKP393224 QKP458756:QKP458760 QKP524292:QKP524296 QKP589828:QKP589832 QKP655364:QKP655368 QKP720900:QKP720904 QKP786436:QKP786440 QKP851972:QKP851976 QKP917508:QKP917512 QKP983044:QKP983048 QUL4:QUL8 QUL65540:QUL65544 QUL131076:QUL131080 QUL196612:QUL196616 QUL262148:QUL262152 QUL327684:QUL327688 QUL393220:QUL393224 QUL458756:QUL458760 QUL524292:QUL524296 QUL589828:QUL589832 QUL655364:QUL655368 QUL720900:QUL720904 QUL786436:QUL786440 QUL851972:QUL851976 QUL917508:QUL917512 QUL983044:QUL983048 REH4:REH8 REH65540:REH65544 REH131076:REH131080 REH196612:REH196616 REH262148:REH262152 REH327684:REH327688 REH393220:REH393224 REH458756:REH458760 REH524292:REH524296 REH589828:REH589832 REH655364:REH655368 REH720900:REH720904 REH786436:REH786440 REH851972:REH851976 REH917508:REH917512 REH983044:REH983048 ROD4:ROD8 ROD65540:ROD65544 ROD131076:ROD131080 ROD196612:ROD196616 ROD262148:ROD262152 ROD327684:ROD327688 ROD393220:ROD393224 ROD458756:ROD458760 ROD524292:ROD524296 ROD589828:ROD589832 ROD655364:ROD655368 ROD720900:ROD720904 ROD786436:ROD786440 ROD851972:ROD851976 ROD917508:ROD917512 ROD983044:ROD983048 RXZ4:RXZ8 RXZ65540:RXZ65544 RXZ131076:RXZ131080 RXZ196612:RXZ196616 RXZ262148:RXZ262152 RXZ327684:RXZ327688 RXZ393220:RXZ393224 RXZ458756:RXZ458760 RXZ524292:RXZ524296 RXZ589828:RXZ589832 RXZ655364:RXZ655368 RXZ720900:RXZ720904 RXZ786436:RXZ786440 RXZ851972:RXZ851976 RXZ917508:RXZ917512 RXZ983044:RXZ983048 SHV4:SHV8 SHV65540:SHV65544 SHV131076:SHV131080 SHV196612:SHV196616 SHV262148:SHV262152 SHV327684:SHV327688 SHV393220:SHV393224 SHV458756:SHV458760 SHV524292:SHV524296 SHV589828:SHV589832 SHV655364:SHV655368 SHV720900:SHV720904 SHV786436:SHV786440 SHV851972:SHV851976 SHV917508:SHV917512 SHV983044:SHV983048 SRR4:SRR8 SRR65540:SRR65544 SRR131076:SRR131080 SRR196612:SRR196616 SRR262148:SRR262152 SRR327684:SRR327688 SRR393220:SRR393224 SRR458756:SRR458760 SRR524292:SRR524296 SRR589828:SRR589832 SRR655364:SRR655368 SRR720900:SRR720904 SRR786436:SRR786440 SRR851972:SRR851976 SRR917508:SRR917512 SRR983044:SRR983048 TBN4:TBN8 TBN65540:TBN65544 TBN131076:TBN131080 TBN196612:TBN196616 TBN262148:TBN262152 TBN327684:TBN327688 TBN393220:TBN393224 TBN458756:TBN458760 TBN524292:TBN524296 TBN589828:TBN589832 TBN655364:TBN655368 TBN720900:TBN720904 TBN786436:TBN786440 TBN851972:TBN851976 TBN917508:TBN917512 TBN983044:TBN983048 TLJ4:TLJ8 TLJ65540:TLJ65544 TLJ131076:TLJ131080 TLJ196612:TLJ196616 TLJ262148:TLJ262152 TLJ327684:TLJ327688 TLJ393220:TLJ393224 TLJ458756:TLJ458760 TLJ524292:TLJ524296 TLJ589828:TLJ589832 TLJ655364:TLJ655368 TLJ720900:TLJ720904 TLJ786436:TLJ786440 TLJ851972:TLJ851976 TLJ917508:TLJ917512 TLJ983044:TLJ983048 TVF4:TVF8 TVF65540:TVF65544 TVF131076:TVF131080 TVF196612:TVF196616 TVF262148:TVF262152 TVF327684:TVF327688 TVF393220:TVF393224 TVF458756:TVF458760 TVF524292:TVF524296 TVF589828:TVF589832 TVF655364:TVF655368 TVF720900:TVF720904 TVF786436:TVF786440 TVF851972:TVF851976 TVF917508:TVF917512 TVF983044:TVF983048 UFB4:UFB8 UFB65540:UFB65544 UFB131076:UFB131080 UFB196612:UFB196616 UFB262148:UFB262152 UFB327684:UFB327688 UFB393220:UFB393224 UFB458756:UFB458760 UFB524292:UFB524296 UFB589828:UFB589832 UFB655364:UFB655368 UFB720900:UFB720904 UFB786436:UFB786440 UFB851972:UFB851976 UFB917508:UFB917512 UFB983044:UFB983048 UOX4:UOX8 UOX65540:UOX65544 UOX131076:UOX131080 UOX196612:UOX196616 UOX262148:UOX262152 UOX327684:UOX327688 UOX393220:UOX393224 UOX458756:UOX458760 UOX524292:UOX524296 UOX589828:UOX589832 UOX655364:UOX655368 UOX720900:UOX720904 UOX786436:UOX786440 UOX851972:UOX851976 UOX917508:UOX917512 UOX983044:UOX983048 UYT4:UYT8 UYT65540:UYT65544 UYT131076:UYT131080 UYT196612:UYT196616 UYT262148:UYT262152 UYT327684:UYT327688 UYT393220:UYT393224 UYT458756:UYT458760 UYT524292:UYT524296 UYT589828:UYT589832 UYT655364:UYT655368 UYT720900:UYT720904 UYT786436:UYT786440 UYT851972:UYT851976 UYT917508:UYT917512 UYT983044:UYT983048 VIP4:VIP8 VIP65540:VIP65544 VIP131076:VIP131080 VIP196612:VIP196616 VIP262148:VIP262152 VIP327684:VIP327688 VIP393220:VIP393224 VIP458756:VIP458760 VIP524292:VIP524296 VIP589828:VIP589832 VIP655364:VIP655368 VIP720900:VIP720904 VIP786436:VIP786440 VIP851972:VIP851976 VIP917508:VIP917512 VIP983044:VIP983048 VSL4:VSL8 VSL65540:VSL65544 VSL131076:VSL131080 VSL196612:VSL196616 VSL262148:VSL262152 VSL327684:VSL327688 VSL393220:VSL393224 VSL458756:VSL458760 VSL524292:VSL524296 VSL589828:VSL589832 VSL655364:VSL655368 VSL720900:VSL720904 VSL786436:VSL786440 VSL851972:VSL851976 VSL917508:VSL917512 VSL983044:VSL983048 WCH4:WCH8 WCH65540:WCH65544 WCH131076:WCH131080 WCH196612:WCH196616 WCH262148:WCH262152 WCH327684:WCH327688 WCH393220:WCH393224 WCH458756:WCH458760 WCH524292:WCH524296 WCH589828:WCH589832 WCH655364:WCH655368 WCH720900:WCH720904 WCH786436:WCH786440 WCH851972:WCH851976 WCH917508:WCH917512 WCH983044:WCH983048 WMD4:WMD8 WMD65540:WMD65544 WMD131076:WMD131080 WMD196612:WMD196616 WMD262148:WMD262152 WMD327684:WMD327688 WMD393220:WMD393224 WMD458756:WMD458760 WMD524292:WMD524296 WMD589828:WMD589832 WMD655364:WMD655368 WMD720900:WMD720904 WMD786436:WMD786440 WMD851972:WMD851976 WMD917508:WMD917512 WMD983044:WMD983048 WVZ4:WVZ8 WVZ65540:WVZ65544 WVZ131076:WVZ131080 WVZ196612:WVZ196616 WVZ262148:WVZ262152 WVZ327684:WVZ327688 WVZ393220:WVZ393224 WVZ458756:WVZ458760 WVZ524292:WVZ524296 WVZ589828:WVZ589832 WVZ655364:WVZ655368 WVZ720900:WVZ720904 WVZ786436:WVZ786440 WVZ851972:WVZ851976 WVZ917508:WVZ917512 WVZ983044:WVZ983048">
      <formula1>"博士,硕士,学士"</formula1>
    </dataValidation>
    <dataValidation type="date" operator="between" allowBlank="1" showInputMessage="1" showErrorMessage="1" sqref="V4:V13">
      <formula1>44742</formula1>
      <formula2>45473</formula2>
    </dataValidation>
    <dataValidation type="date" operator="between" allowBlank="1" showInputMessage="1" showErrorMessage="1" sqref="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44377</formula1>
      <formula2>45107</formula2>
    </dataValidation>
    <dataValidation type="list" allowBlank="1" showInputMessage="1" showErrorMessage="1" sqref="W4:W13">
      <formula1>Sheet5!$A:$A</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"01-社科院,02-党校,03-高校,04-党政机关科研部门及其他,05-军队院校"</formula1>
    </dataValidation>
    <dataValidation type="list" allowBlank="1" showInputMessage="1" showErrorMessage="1" sqref="Y1:Y2 Y4:Y65538 Y65540:Y131074 Y131076:Y196610 Y196612:Y262146 Y262148:Y327682 Y327684:Y393218 Y393220:Y458754 Y458756:Y524290 Y524292:Y589826 Y589828:Y655362 Y655364:Y720898 Y720900:Y786434 Y786436:Y851970 Y851972:Y917506 Y917508:Y983042 Y983044:Y1048576 JU1:JU2 JU4:JU65538 JU65540:JU131074 JU131076:JU196610 JU196612:JU262146 JU262148:JU327682 JU327684:JU393218 JU393220:JU458754 JU458756:JU524290 JU524292:JU589826 JU589828:JU655362 JU655364:JU720898 JU720900:JU786434 JU786436:JU851970 JU851972:JU917506 JU917508:JU983042 JU983044:JU1048576 TQ1:TQ2 TQ4:TQ65538 TQ65540:TQ131074 TQ131076:TQ196610 TQ196612:TQ262146 TQ262148:TQ327682 TQ327684:TQ393218 TQ393220:TQ458754 TQ458756:TQ524290 TQ524292:TQ589826 TQ589828:TQ655362 TQ655364:TQ720898 TQ720900:TQ786434 TQ786436:TQ851970 TQ851972:TQ917506 TQ917508:TQ983042 TQ983044:TQ1048576 ADM1:ADM2 ADM4:ADM65538 ADM65540:ADM131074 ADM131076:ADM196610 ADM196612:ADM262146 ADM262148:ADM327682 ADM327684:ADM393218 ADM393220:ADM458754 ADM458756:ADM524290 ADM524292:ADM589826 ADM589828:ADM655362 ADM655364:ADM720898 ADM720900:ADM786434 ADM786436:ADM851970 ADM851972:ADM917506 ADM917508:ADM983042 ADM983044:ADM1048576 ANI1:ANI2 ANI4:ANI65538 ANI65540:ANI131074 ANI131076:ANI196610 ANI196612:ANI262146 ANI262148:ANI327682 ANI327684:ANI393218 ANI393220:ANI458754 ANI458756:ANI524290 ANI524292:ANI589826 ANI589828:ANI655362 ANI655364:ANI720898 ANI720900:ANI786434 ANI786436:ANI851970 ANI851972:ANI917506 ANI917508:ANI983042 ANI983044:ANI1048576 AXE1:AXE2 AXE4:AXE65538 AXE65540:AXE131074 AXE131076:AXE196610 AXE196612:AXE262146 AXE262148:AXE327682 AXE327684:AXE393218 AXE393220:AXE458754 AXE458756:AXE524290 AXE524292:AXE589826 AXE589828:AXE655362 AXE655364:AXE720898 AXE720900:AXE786434 AXE786436:AXE851970 AXE851972:AXE917506 AXE917508:AXE983042 AXE983044:AXE1048576 BHA1:BHA2 BHA4:BHA65538 BHA65540:BHA131074 BHA131076:BHA196610 BHA196612:BHA262146 BHA262148:BHA327682 BHA327684:BHA393218 BHA393220:BHA458754 BHA458756:BHA524290 BHA524292:BHA589826 BHA589828:BHA655362 BHA655364:BHA720898 BHA720900:BHA786434 BHA786436:BHA851970 BHA851972:BHA917506 BHA917508:BHA983042 BHA983044:BHA1048576 BQW1:BQW2 BQW4:BQW65538 BQW65540:BQW131074 BQW131076:BQW196610 BQW196612:BQW262146 BQW262148:BQW327682 BQW327684:BQW393218 BQW393220:BQW458754 BQW458756:BQW524290 BQW524292:BQW589826 BQW589828:BQW655362 BQW655364:BQW720898 BQW720900:BQW786434 BQW786436:BQW851970 BQW851972:BQW917506 BQW917508:BQW983042 BQW983044:BQW1048576 CAS1:CAS2 CAS4:CAS65538 CAS65540:CAS131074 CAS131076:CAS196610 CAS196612:CAS262146 CAS262148:CAS327682 CAS327684:CAS393218 CAS393220:CAS458754 CAS458756:CAS524290 CAS524292:CAS589826 CAS589828:CAS655362 CAS655364:CAS720898 CAS720900:CAS786434 CAS786436:CAS851970 CAS851972:CAS917506 CAS917508:CAS983042 CAS983044:CAS1048576 CKO1:CKO2 CKO4:CKO65538 CKO65540:CKO131074 CKO131076:CKO196610 CKO196612:CKO262146 CKO262148:CKO327682 CKO327684:CKO393218 CKO393220:CKO458754 CKO458756:CKO524290 CKO524292:CKO589826 CKO589828:CKO655362 CKO655364:CKO720898 CKO720900:CKO786434 CKO786436:CKO851970 CKO851972:CKO917506 CKO917508:CKO983042 CKO983044:CKO1048576 CUK1:CUK2 CUK4:CUK65538 CUK65540:CUK131074 CUK131076:CUK196610 CUK196612:CUK262146 CUK262148:CUK327682 CUK327684:CUK393218 CUK393220:CUK458754 CUK458756:CUK524290 CUK524292:CUK589826 CUK589828:CUK655362 CUK655364:CUK720898 CUK720900:CUK786434 CUK786436:CUK851970 CUK851972:CUK917506 CUK917508:CUK983042 CUK983044:CUK1048576 DEG1:DEG2 DEG4:DEG65538 DEG65540:DEG131074 DEG131076:DEG196610 DEG196612:DEG262146 DEG262148:DEG327682 DEG327684:DEG393218 DEG393220:DEG458754 DEG458756:DEG524290 DEG524292:DEG589826 DEG589828:DEG655362 DEG655364:DEG720898 DEG720900:DEG786434 DEG786436:DEG851970 DEG851972:DEG917506 DEG917508:DEG983042 DEG983044:DEG1048576 DOC1:DOC2 DOC4:DOC65538 DOC65540:DOC131074 DOC131076:DOC196610 DOC196612:DOC262146 DOC262148:DOC327682 DOC327684:DOC393218 DOC393220:DOC458754 DOC458756:DOC524290 DOC524292:DOC589826 DOC589828:DOC655362 DOC655364:DOC720898 DOC720900:DOC786434 DOC786436:DOC851970 DOC851972:DOC917506 DOC917508:DOC983042 DOC983044:DOC1048576 DXY1:DXY2 DXY4:DXY65538 DXY65540:DXY131074 DXY131076:DXY196610 DXY196612:DXY262146 DXY262148:DXY327682 DXY327684:DXY393218 DXY393220:DXY458754 DXY458756:DXY524290 DXY524292:DXY589826 DXY589828:DXY655362 DXY655364:DXY720898 DXY720900:DXY786434 DXY786436:DXY851970 DXY851972:DXY917506 DXY917508:DXY983042 DXY983044:DXY1048576 EHU1:EHU2 EHU4:EHU65538 EHU65540:EHU131074 EHU131076:EHU196610 EHU196612:EHU262146 EHU262148:EHU327682 EHU327684:EHU393218 EHU393220:EHU458754 EHU458756:EHU524290 EHU524292:EHU589826 EHU589828:EHU655362 EHU655364:EHU720898 EHU720900:EHU786434 EHU786436:EHU851970 EHU851972:EHU917506 EHU917508:EHU983042 EHU983044:EHU1048576 ERQ1:ERQ2 ERQ4:ERQ65538 ERQ65540:ERQ131074 ERQ131076:ERQ196610 ERQ196612:ERQ262146 ERQ262148:ERQ327682 ERQ327684:ERQ393218 ERQ393220:ERQ458754 ERQ458756:ERQ524290 ERQ524292:ERQ589826 ERQ589828:ERQ655362 ERQ655364:ERQ720898 ERQ720900:ERQ786434 ERQ786436:ERQ851970 ERQ851972:ERQ917506 ERQ917508:ERQ983042 ERQ983044:ERQ1048576 FBM1:FBM2 FBM4:FBM65538 FBM65540:FBM131074 FBM131076:FBM196610 FBM196612:FBM262146 FBM262148:FBM327682 FBM327684:FBM393218 FBM393220:FBM458754 FBM458756:FBM524290 FBM524292:FBM589826 FBM589828:FBM655362 FBM655364:FBM720898 FBM720900:FBM786434 FBM786436:FBM851970 FBM851972:FBM917506 FBM917508:FBM983042 FBM983044:FBM1048576 FLI1:FLI2 FLI4:FLI65538 FLI65540:FLI131074 FLI131076:FLI196610 FLI196612:FLI262146 FLI262148:FLI327682 FLI327684:FLI393218 FLI393220:FLI458754 FLI458756:FLI524290 FLI524292:FLI589826 FLI589828:FLI655362 FLI655364:FLI720898 FLI720900:FLI786434 FLI786436:FLI851970 FLI851972:FLI917506 FLI917508:FLI983042 FLI983044:FLI1048576 FVE1:FVE2 FVE4:FVE65538 FVE65540:FVE131074 FVE131076:FVE196610 FVE196612:FVE262146 FVE262148:FVE327682 FVE327684:FVE393218 FVE393220:FVE458754 FVE458756:FVE524290 FVE524292:FVE589826 FVE589828:FVE655362 FVE655364:FVE720898 FVE720900:FVE786434 FVE786436:FVE851970 FVE851972:FVE917506 FVE917508:FVE983042 FVE983044:FVE1048576 GFA1:GFA2 GFA4:GFA65538 GFA65540:GFA131074 GFA131076:GFA196610 GFA196612:GFA262146 GFA262148:GFA327682 GFA327684:GFA393218 GFA393220:GFA458754 GFA458756:GFA524290 GFA524292:GFA589826 GFA589828:GFA655362 GFA655364:GFA720898 GFA720900:GFA786434 GFA786436:GFA851970 GFA851972:GFA917506 GFA917508:GFA983042 GFA983044:GFA1048576 GOW1:GOW2 GOW4:GOW65538 GOW65540:GOW131074 GOW131076:GOW196610 GOW196612:GOW262146 GOW262148:GOW327682 GOW327684:GOW393218 GOW393220:GOW458754 GOW458756:GOW524290 GOW524292:GOW589826 GOW589828:GOW655362 GOW655364:GOW720898 GOW720900:GOW786434 GOW786436:GOW851970 GOW851972:GOW917506 GOW917508:GOW983042 GOW983044:GOW1048576 GYS1:GYS2 GYS4:GYS65538 GYS65540:GYS131074 GYS131076:GYS196610 GYS196612:GYS262146 GYS262148:GYS327682 GYS327684:GYS393218 GYS393220:GYS458754 GYS458756:GYS524290 GYS524292:GYS589826 GYS589828:GYS655362 GYS655364:GYS720898 GYS720900:GYS786434 GYS786436:GYS851970 GYS851972:GYS917506 GYS917508:GYS983042 GYS983044:GYS1048576 HIO1:HIO2 HIO4:HIO65538 HIO65540:HIO131074 HIO131076:HIO196610 HIO196612:HIO262146 HIO262148:HIO327682 HIO327684:HIO393218 HIO393220:HIO458754 HIO458756:HIO524290 HIO524292:HIO589826 HIO589828:HIO655362 HIO655364:HIO720898 HIO720900:HIO786434 HIO786436:HIO851970 HIO851972:HIO917506 HIO917508:HIO983042 HIO983044:HIO1048576 HSK1:HSK2 HSK4:HSK65538 HSK65540:HSK131074 HSK131076:HSK196610 HSK196612:HSK262146 HSK262148:HSK327682 HSK327684:HSK393218 HSK393220:HSK458754 HSK458756:HSK524290 HSK524292:HSK589826 HSK589828:HSK655362 HSK655364:HSK720898 HSK720900:HSK786434 HSK786436:HSK851970 HSK851972:HSK917506 HSK917508:HSK983042 HSK983044:HSK1048576 ICG1:ICG2 ICG4:ICG65538 ICG65540:ICG131074 ICG131076:ICG196610 ICG196612:ICG262146 ICG262148:ICG327682 ICG327684:ICG393218 ICG393220:ICG458754 ICG458756:ICG524290 ICG524292:ICG589826 ICG589828:ICG655362 ICG655364:ICG720898 ICG720900:ICG786434 ICG786436:ICG851970 ICG851972:ICG917506 ICG917508:ICG983042 ICG983044:ICG1048576 IMC1:IMC2 IMC4:IMC65538 IMC65540:IMC131074 IMC131076:IMC196610 IMC196612:IMC262146 IMC262148:IMC327682 IMC327684:IMC393218 IMC393220:IMC458754 IMC458756:IMC524290 IMC524292:IMC589826 IMC589828:IMC655362 IMC655364:IMC720898 IMC720900:IMC786434 IMC786436:IMC851970 IMC851972:IMC917506 IMC917508:IMC983042 IMC983044:IMC1048576 IVY1:IVY2 IVY4:IVY65538 IVY65540:IVY131074 IVY131076:IVY196610 IVY196612:IVY262146 IVY262148:IVY327682 IVY327684:IVY393218 IVY393220:IVY458754 IVY458756:IVY524290 IVY524292:IVY589826 IVY589828:IVY655362 IVY655364:IVY720898 IVY720900:IVY786434 IVY786436:IVY851970 IVY851972:IVY917506 IVY917508:IVY983042 IVY983044:IVY1048576 JFU1:JFU2 JFU4:JFU65538 JFU65540:JFU131074 JFU131076:JFU196610 JFU196612:JFU262146 JFU262148:JFU327682 JFU327684:JFU393218 JFU393220:JFU458754 JFU458756:JFU524290 JFU524292:JFU589826 JFU589828:JFU655362 JFU655364:JFU720898 JFU720900:JFU786434 JFU786436:JFU851970 JFU851972:JFU917506 JFU917508:JFU983042 JFU983044:JFU1048576 JPQ1:JPQ2 JPQ4:JPQ65538 JPQ65540:JPQ131074 JPQ131076:JPQ196610 JPQ196612:JPQ262146 JPQ262148:JPQ327682 JPQ327684:JPQ393218 JPQ393220:JPQ458754 JPQ458756:JPQ524290 JPQ524292:JPQ589826 JPQ589828:JPQ655362 JPQ655364:JPQ720898 JPQ720900:JPQ786434 JPQ786436:JPQ851970 JPQ851972:JPQ917506 JPQ917508:JPQ983042 JPQ983044:JPQ1048576 JZM1:JZM2 JZM4:JZM65538 JZM65540:JZM131074 JZM131076:JZM196610 JZM196612:JZM262146 JZM262148:JZM327682 JZM327684:JZM393218 JZM393220:JZM458754 JZM458756:JZM524290 JZM524292:JZM589826 JZM589828:JZM655362 JZM655364:JZM720898 JZM720900:JZM786434 JZM786436:JZM851970 JZM851972:JZM917506 JZM917508:JZM983042 JZM983044:JZM1048576 KJI1:KJI2 KJI4:KJI65538 KJI65540:KJI131074 KJI131076:KJI196610 KJI196612:KJI262146 KJI262148:KJI327682 KJI327684:KJI393218 KJI393220:KJI458754 KJI458756:KJI524290 KJI524292:KJI589826 KJI589828:KJI655362 KJI655364:KJI720898 KJI720900:KJI786434 KJI786436:KJI851970 KJI851972:KJI917506 KJI917508:KJI983042 KJI983044:KJI1048576 KTE1:KTE2 KTE4:KTE65538 KTE65540:KTE131074 KTE131076:KTE196610 KTE196612:KTE262146 KTE262148:KTE327682 KTE327684:KTE393218 KTE393220:KTE458754 KTE458756:KTE524290 KTE524292:KTE589826 KTE589828:KTE655362 KTE655364:KTE720898 KTE720900:KTE786434 KTE786436:KTE851970 KTE851972:KTE917506 KTE917508:KTE983042 KTE983044:KTE1048576 LDA1:LDA2 LDA4:LDA65538 LDA65540:LDA131074 LDA131076:LDA196610 LDA196612:LDA262146 LDA262148:LDA327682 LDA327684:LDA393218 LDA393220:LDA458754 LDA458756:LDA524290 LDA524292:LDA589826 LDA589828:LDA655362 LDA655364:LDA720898 LDA720900:LDA786434 LDA786436:LDA851970 LDA851972:LDA917506 LDA917508:LDA983042 LDA983044:LDA1048576 LMW1:LMW2 LMW4:LMW65538 LMW65540:LMW131074 LMW131076:LMW196610 LMW196612:LMW262146 LMW262148:LMW327682 LMW327684:LMW393218 LMW393220:LMW458754 LMW458756:LMW524290 LMW524292:LMW589826 LMW589828:LMW655362 LMW655364:LMW720898 LMW720900:LMW786434 LMW786436:LMW851970 LMW851972:LMW917506 LMW917508:LMW983042 LMW983044:LMW1048576 LWS1:LWS2 LWS4:LWS65538 LWS65540:LWS131074 LWS131076:LWS196610 LWS196612:LWS262146 LWS262148:LWS327682 LWS327684:LWS393218 LWS393220:LWS458754 LWS458756:LWS524290 LWS524292:LWS589826 LWS589828:LWS655362 LWS655364:LWS720898 LWS720900:LWS786434 LWS786436:LWS851970 LWS851972:LWS917506 LWS917508:LWS983042 LWS983044:LWS1048576 MGO1:MGO2 MGO4:MGO65538 MGO65540:MGO131074 MGO131076:MGO196610 MGO196612:MGO262146 MGO262148:MGO327682 MGO327684:MGO393218 MGO393220:MGO458754 MGO458756:MGO524290 MGO524292:MGO589826 MGO589828:MGO655362 MGO655364:MGO720898 MGO720900:MGO786434 MGO786436:MGO851970 MGO851972:MGO917506 MGO917508:MGO983042 MGO983044:MGO1048576 MQK1:MQK2 MQK4:MQK65538 MQK65540:MQK131074 MQK131076:MQK196610 MQK196612:MQK262146 MQK262148:MQK327682 MQK327684:MQK393218 MQK393220:MQK458754 MQK458756:MQK524290 MQK524292:MQK589826 MQK589828:MQK655362 MQK655364:MQK720898 MQK720900:MQK786434 MQK786436:MQK851970 MQK851972:MQK917506 MQK917508:MQK983042 MQK983044:MQK1048576 NAG1:NAG2 NAG4:NAG65538 NAG65540:NAG131074 NAG131076:NAG196610 NAG196612:NAG262146 NAG262148:NAG327682 NAG327684:NAG393218 NAG393220:NAG458754 NAG458756:NAG524290 NAG524292:NAG589826 NAG589828:NAG655362 NAG655364:NAG720898 NAG720900:NAG786434 NAG786436:NAG851970 NAG851972:NAG917506 NAG917508:NAG983042 NAG983044:NAG1048576 NKC1:NKC2 NKC4:NKC65538 NKC65540:NKC131074 NKC131076:NKC196610 NKC196612:NKC262146 NKC262148:NKC327682 NKC327684:NKC393218 NKC393220:NKC458754 NKC458756:NKC524290 NKC524292:NKC589826 NKC589828:NKC655362 NKC655364:NKC720898 NKC720900:NKC786434 NKC786436:NKC851970 NKC851972:NKC917506 NKC917508:NKC983042 NKC983044:NKC1048576 NTY1:NTY2 NTY4:NTY65538 NTY65540:NTY131074 NTY131076:NTY196610 NTY196612:NTY262146 NTY262148:NTY327682 NTY327684:NTY393218 NTY393220:NTY458754 NTY458756:NTY524290 NTY524292:NTY589826 NTY589828:NTY655362 NTY655364:NTY720898 NTY720900:NTY786434 NTY786436:NTY851970 NTY851972:NTY917506 NTY917508:NTY983042 NTY983044:NTY1048576 ODU1:ODU2 ODU4:ODU65538 ODU65540:ODU131074 ODU131076:ODU196610 ODU196612:ODU262146 ODU262148:ODU327682 ODU327684:ODU393218 ODU393220:ODU458754 ODU458756:ODU524290 ODU524292:ODU589826 ODU589828:ODU655362 ODU655364:ODU720898 ODU720900:ODU786434 ODU786436:ODU851970 ODU851972:ODU917506 ODU917508:ODU983042 ODU983044:ODU1048576 ONQ1:ONQ2 ONQ4:ONQ65538 ONQ65540:ONQ131074 ONQ131076:ONQ196610 ONQ196612:ONQ262146 ONQ262148:ONQ327682 ONQ327684:ONQ393218 ONQ393220:ONQ458754 ONQ458756:ONQ524290 ONQ524292:ONQ589826 ONQ589828:ONQ655362 ONQ655364:ONQ720898 ONQ720900:ONQ786434 ONQ786436:ONQ851970 ONQ851972:ONQ917506 ONQ917508:ONQ983042 ONQ983044:ONQ1048576 OXM1:OXM2 OXM4:OXM65538 OXM65540:OXM131074 OXM131076:OXM196610 OXM196612:OXM262146 OXM262148:OXM327682 OXM327684:OXM393218 OXM393220:OXM458754 OXM458756:OXM524290 OXM524292:OXM589826 OXM589828:OXM655362 OXM655364:OXM720898 OXM720900:OXM786434 OXM786436:OXM851970 OXM851972:OXM917506 OXM917508:OXM983042 OXM983044:OXM1048576 PHI1:PHI2 PHI4:PHI65538 PHI65540:PHI131074 PHI131076:PHI196610 PHI196612:PHI262146 PHI262148:PHI327682 PHI327684:PHI393218 PHI393220:PHI458754 PHI458756:PHI524290 PHI524292:PHI589826 PHI589828:PHI655362 PHI655364:PHI720898 PHI720900:PHI786434 PHI786436:PHI851970 PHI851972:PHI917506 PHI917508:PHI983042 PHI983044:PHI1048576 PRE1:PRE2 PRE4:PRE65538 PRE65540:PRE131074 PRE131076:PRE196610 PRE196612:PRE262146 PRE262148:PRE327682 PRE327684:PRE393218 PRE393220:PRE458754 PRE458756:PRE524290 PRE524292:PRE589826 PRE589828:PRE655362 PRE655364:PRE720898 PRE720900:PRE786434 PRE786436:PRE851970 PRE851972:PRE917506 PRE917508:PRE983042 PRE983044:PRE1048576 QBA1:QBA2 QBA4:QBA65538 QBA65540:QBA131074 QBA131076:QBA196610 QBA196612:QBA262146 QBA262148:QBA327682 QBA327684:QBA393218 QBA393220:QBA458754 QBA458756:QBA524290 QBA524292:QBA589826 QBA589828:QBA655362 QBA655364:QBA720898 QBA720900:QBA786434 QBA786436:QBA851970 QBA851972:QBA917506 QBA917508:QBA983042 QBA983044:QBA1048576 QKW1:QKW2 QKW4:QKW65538 QKW65540:QKW131074 QKW131076:QKW196610 QKW196612:QKW262146 QKW262148:QKW327682 QKW327684:QKW393218 QKW393220:QKW458754 QKW458756:QKW524290 QKW524292:QKW589826 QKW589828:QKW655362 QKW655364:QKW720898 QKW720900:QKW786434 QKW786436:QKW851970 QKW851972:QKW917506 QKW917508:QKW983042 QKW983044:QKW1048576 QUS1:QUS2 QUS4:QUS65538 QUS65540:QUS131074 QUS131076:QUS196610 QUS196612:QUS262146 QUS262148:QUS327682 QUS327684:QUS393218 QUS393220:QUS458754 QUS458756:QUS524290 QUS524292:QUS589826 QUS589828:QUS655362 QUS655364:QUS720898 QUS720900:QUS786434 QUS786436:QUS851970 QUS851972:QUS917506 QUS917508:QUS983042 QUS983044:QUS1048576 REO1:REO2 REO4:REO65538 REO65540:REO131074 REO131076:REO196610 REO196612:REO262146 REO262148:REO327682 REO327684:REO393218 REO393220:REO458754 REO458756:REO524290 REO524292:REO589826 REO589828:REO655362 REO655364:REO720898 REO720900:REO786434 REO786436:REO851970 REO851972:REO917506 REO917508:REO983042 REO983044:REO1048576 ROK1:ROK2 ROK4:ROK65538 ROK65540:ROK131074 ROK131076:ROK196610 ROK196612:ROK262146 ROK262148:ROK327682 ROK327684:ROK393218 ROK393220:ROK458754 ROK458756:ROK524290 ROK524292:ROK589826 ROK589828:ROK655362 ROK655364:ROK720898 ROK720900:ROK786434 ROK786436:ROK851970 ROK851972:ROK917506 ROK917508:ROK983042 ROK983044:ROK1048576 RYG1:RYG2 RYG4:RYG65538 RYG65540:RYG131074 RYG131076:RYG196610 RYG196612:RYG262146 RYG262148:RYG327682 RYG327684:RYG393218 RYG393220:RYG458754 RYG458756:RYG524290 RYG524292:RYG589826 RYG589828:RYG655362 RYG655364:RYG720898 RYG720900:RYG786434 RYG786436:RYG851970 RYG851972:RYG917506 RYG917508:RYG983042 RYG983044:RYG1048576 SIC1:SIC2 SIC4:SIC65538 SIC65540:SIC131074 SIC131076:SIC196610 SIC196612:SIC262146 SIC262148:SIC327682 SIC327684:SIC393218 SIC393220:SIC458754 SIC458756:SIC524290 SIC524292:SIC589826 SIC589828:SIC655362 SIC655364:SIC720898 SIC720900:SIC786434 SIC786436:SIC851970 SIC851972:SIC917506 SIC917508:SIC983042 SIC983044:SIC1048576 SRY1:SRY2 SRY4:SRY65538 SRY65540:SRY131074 SRY131076:SRY196610 SRY196612:SRY262146 SRY262148:SRY327682 SRY327684:SRY393218 SRY393220:SRY458754 SRY458756:SRY524290 SRY524292:SRY589826 SRY589828:SRY655362 SRY655364:SRY720898 SRY720900:SRY786434 SRY786436:SRY851970 SRY851972:SRY917506 SRY917508:SRY983042 SRY983044:SRY1048576 TBU1:TBU2 TBU4:TBU65538 TBU65540:TBU131074 TBU131076:TBU196610 TBU196612:TBU262146 TBU262148:TBU327682 TBU327684:TBU393218 TBU393220:TBU458754 TBU458756:TBU524290 TBU524292:TBU589826 TBU589828:TBU655362 TBU655364:TBU720898 TBU720900:TBU786434 TBU786436:TBU851970 TBU851972:TBU917506 TBU917508:TBU983042 TBU983044:TBU1048576 TLQ1:TLQ2 TLQ4:TLQ65538 TLQ65540:TLQ131074 TLQ131076:TLQ196610 TLQ196612:TLQ262146 TLQ262148:TLQ327682 TLQ327684:TLQ393218 TLQ393220:TLQ458754 TLQ458756:TLQ524290 TLQ524292:TLQ589826 TLQ589828:TLQ655362 TLQ655364:TLQ720898 TLQ720900:TLQ786434 TLQ786436:TLQ851970 TLQ851972:TLQ917506 TLQ917508:TLQ983042 TLQ983044:TLQ1048576 TVM1:TVM2 TVM4:TVM65538 TVM65540:TVM131074 TVM131076:TVM196610 TVM196612:TVM262146 TVM262148:TVM327682 TVM327684:TVM393218 TVM393220:TVM458754 TVM458756:TVM524290 TVM524292:TVM589826 TVM589828:TVM655362 TVM655364:TVM720898 TVM720900:TVM786434 TVM786436:TVM851970 TVM851972:TVM917506 TVM917508:TVM983042 TVM983044:TVM1048576 UFI1:UFI2 UFI4:UFI65538 UFI65540:UFI131074 UFI131076:UFI196610 UFI196612:UFI262146 UFI262148:UFI327682 UFI327684:UFI393218 UFI393220:UFI458754 UFI458756:UFI524290 UFI524292:UFI589826 UFI589828:UFI655362 UFI655364:UFI720898 UFI720900:UFI786434 UFI786436:UFI851970 UFI851972:UFI917506 UFI917508:UFI983042 UFI983044:UFI1048576 UPE1:UPE2 UPE4:UPE65538 UPE65540:UPE131074 UPE131076:UPE196610 UPE196612:UPE262146 UPE262148:UPE327682 UPE327684:UPE393218 UPE393220:UPE458754 UPE458756:UPE524290 UPE524292:UPE589826 UPE589828:UPE655362 UPE655364:UPE720898 UPE720900:UPE786434 UPE786436:UPE851970 UPE851972:UPE917506 UPE917508:UPE983042 UPE983044:UPE1048576 UZA1:UZA2 UZA4:UZA65538 UZA65540:UZA131074 UZA131076:UZA196610 UZA196612:UZA262146 UZA262148:UZA327682 UZA327684:UZA393218 UZA393220:UZA458754 UZA458756:UZA524290 UZA524292:UZA589826 UZA589828:UZA655362 UZA655364:UZA720898 UZA720900:UZA786434 UZA786436:UZA851970 UZA851972:UZA917506 UZA917508:UZA983042 UZA983044:UZA1048576 VIW1:VIW2 VIW4:VIW65538 VIW65540:VIW131074 VIW131076:VIW196610 VIW196612:VIW262146 VIW262148:VIW327682 VIW327684:VIW393218 VIW393220:VIW458754 VIW458756:VIW524290 VIW524292:VIW589826 VIW589828:VIW655362 VIW655364:VIW720898 VIW720900:VIW786434 VIW786436:VIW851970 VIW851972:VIW917506 VIW917508:VIW983042 VIW983044:VIW1048576 VSS1:VSS2 VSS4:VSS65538 VSS65540:VSS131074 VSS131076:VSS196610 VSS196612:VSS262146 VSS262148:VSS327682 VSS327684:VSS393218 VSS393220:VSS458754 VSS458756:VSS524290 VSS524292:VSS589826 VSS589828:VSS655362 VSS655364:VSS720898 VSS720900:VSS786434 VSS786436:VSS851970 VSS851972:VSS917506 VSS917508:VSS983042 VSS983044:VSS1048576 WCO1:WCO2 WCO4:WCO65538 WCO65540:WCO131074 WCO131076:WCO196610 WCO196612:WCO262146 WCO262148:WCO327682 WCO327684:WCO393218 WCO393220:WCO458754 WCO458756:WCO524290 WCO524292:WCO589826 WCO589828:WCO655362 WCO655364:WCO720898 WCO720900:WCO786434 WCO786436:WCO851970 WCO851972:WCO917506 WCO917508:WCO983042 WCO983044:WCO1048576 WMK1:WMK2 WMK4:WMK65538 WMK65540:WMK131074 WMK131076:WMK196610 WMK196612:WMK262146 WMK262148:WMK327682 WMK327684:WMK393218 WMK393220:WMK458754 WMK458756:WMK524290 WMK524292:WMK589826 WMK589828:WMK655362 WMK655364:WMK720898 WMK720900:WMK786434 WMK786436:WMK851970 WMK851972:WMK917506 WMK917508:WMK983042 WMK983044:WMK1048576 WWG1:WWG2 WWG4:WWG65538 WWG65540:WWG131074 WWG131076:WWG196610 WWG196612:WWG262146 WWG262148:WWG327682 WWG327684:WWG393218 WWG393220:WWG458754 WWG458756:WWG524290 WWG524292:WWG589826 WWG589828:WWG655362 WWG655364:WWG720898 WWG720900:WWG786434 WWG786436:WWG851970 WWG851972:WWG917506 WWG917508:WWG983042 WWG983044:WWG1048576">
      <formula1>"01-211且985,02-211非985,03-非211非985,04-非高校系统"</formula1>
    </dataValidation>
    <dataValidation allowBlank="1" showInputMessage="1" showErrorMessage="1" prompt="请输入“区号+电话号码”"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allowBlank="1" showInputMessage="1" showErrorMessage="1" prompt="输入格式为“区号+电话号”"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dataValidation type="textLength" operator="equal" allowBlank="1" showInputMessage="1" showErrorMessage="1" error="请输入11位手机号码" sqref="AD1:AD2 AD4:AD8 AD14:AD65538 AD65540:AD65544 AD65550:AD131074 AD131076:AD131080 AD131086:AD196610 AD196612:AD196616 AD196622:AD262146 AD262148:AD262152 AD262158:AD327682 AD327684:AD327688 AD327694:AD393218 AD393220:AD393224 AD393230:AD458754 AD458756:AD458760 AD458766:AD524290 AD524292:AD524296 AD524302:AD589826 AD589828:AD589832 AD589838:AD655362 AD655364:AD655368 AD655374:AD720898 AD720900:AD720904 AD720910:AD786434 AD786436:AD786440 AD786446:AD851970 AD851972:AD851976 AD851982:AD917506 AD917508:AD917512 AD917518:AD983042 AD983044:AD983048 AD983054:AD1048576 JZ1:JZ2 JZ4:JZ8 JZ14:JZ65538 JZ65540:JZ65544 JZ65550:JZ131074 JZ131076:JZ131080 JZ131086:JZ196610 JZ196612:JZ196616 JZ196622:JZ262146 JZ262148:JZ262152 JZ262158:JZ327682 JZ327684:JZ327688 JZ327694:JZ393218 JZ393220:JZ393224 JZ393230:JZ458754 JZ458756:JZ458760 JZ458766:JZ524290 JZ524292:JZ524296 JZ524302:JZ589826 JZ589828:JZ589832 JZ589838:JZ655362 JZ655364:JZ655368 JZ655374:JZ720898 JZ720900:JZ720904 JZ720910:JZ786434 JZ786436:JZ786440 JZ786446:JZ851970 JZ851972:JZ851976 JZ851982:JZ917506 JZ917508:JZ917512 JZ917518:JZ983042 JZ983044:JZ983048 JZ983054:JZ1048576 TV1:TV2 TV4:TV8 TV14:TV65538 TV65540:TV65544 TV65550:TV131074 TV131076:TV131080 TV131086:TV196610 TV196612:TV196616 TV196622:TV262146 TV262148:TV262152 TV262158:TV327682 TV327684:TV327688 TV327694:TV393218 TV393220:TV393224 TV393230:TV458754 TV458756:TV458760 TV458766:TV524290 TV524292:TV524296 TV524302:TV589826 TV589828:TV589832 TV589838:TV655362 TV655364:TV655368 TV655374:TV720898 TV720900:TV720904 TV720910:TV786434 TV786436:TV786440 TV786446:TV851970 TV851972:TV851976 TV851982:TV917506 TV917508:TV917512 TV917518:TV983042 TV983044:TV983048 TV983054:TV1048576 ADR1:ADR2 ADR4:ADR8 ADR14:ADR65538 ADR65540:ADR65544 ADR65550:ADR131074 ADR131076:ADR131080 ADR131086:ADR196610 ADR196612:ADR196616 ADR196622:ADR262146 ADR262148:ADR262152 ADR262158:ADR327682 ADR327684:ADR327688 ADR327694:ADR393218 ADR393220:ADR393224 ADR393230:ADR458754 ADR458756:ADR458760 ADR458766:ADR524290 ADR524292:ADR524296 ADR524302:ADR589826 ADR589828:ADR589832 ADR589838:ADR655362 ADR655364:ADR655368 ADR655374:ADR720898 ADR720900:ADR720904 ADR720910:ADR786434 ADR786436:ADR786440 ADR786446:ADR851970 ADR851972:ADR851976 ADR851982:ADR917506 ADR917508:ADR917512 ADR917518:ADR983042 ADR983044:ADR983048 ADR983054:ADR1048576 ANN1:ANN2 ANN4:ANN8 ANN14:ANN65538 ANN65540:ANN65544 ANN65550:ANN131074 ANN131076:ANN131080 ANN131086:ANN196610 ANN196612:ANN196616 ANN196622:ANN262146 ANN262148:ANN262152 ANN262158:ANN327682 ANN327684:ANN327688 ANN327694:ANN393218 ANN393220:ANN393224 ANN393230:ANN458754 ANN458756:ANN458760 ANN458766:ANN524290 ANN524292:ANN524296 ANN524302:ANN589826 ANN589828:ANN589832 ANN589838:ANN655362 ANN655364:ANN655368 ANN655374:ANN720898 ANN720900:ANN720904 ANN720910:ANN786434 ANN786436:ANN786440 ANN786446:ANN851970 ANN851972:ANN851976 ANN851982:ANN917506 ANN917508:ANN917512 ANN917518:ANN983042 ANN983044:ANN983048 ANN983054:ANN1048576 AXJ1:AXJ2 AXJ4:AXJ8 AXJ14:AXJ65538 AXJ65540:AXJ65544 AXJ65550:AXJ131074 AXJ131076:AXJ131080 AXJ131086:AXJ196610 AXJ196612:AXJ196616 AXJ196622:AXJ262146 AXJ262148:AXJ262152 AXJ262158:AXJ327682 AXJ327684:AXJ327688 AXJ327694:AXJ393218 AXJ393220:AXJ393224 AXJ393230:AXJ458754 AXJ458756:AXJ458760 AXJ458766:AXJ524290 AXJ524292:AXJ524296 AXJ524302:AXJ589826 AXJ589828:AXJ589832 AXJ589838:AXJ655362 AXJ655364:AXJ655368 AXJ655374:AXJ720898 AXJ720900:AXJ720904 AXJ720910:AXJ786434 AXJ786436:AXJ786440 AXJ786446:AXJ851970 AXJ851972:AXJ851976 AXJ851982:AXJ917506 AXJ917508:AXJ917512 AXJ917518:AXJ983042 AXJ983044:AXJ983048 AXJ983054:AXJ1048576 BHF1:BHF2 BHF4:BHF8 BHF14:BHF65538 BHF65540:BHF65544 BHF65550:BHF131074 BHF131076:BHF131080 BHF131086:BHF196610 BHF196612:BHF196616 BHF196622:BHF262146 BHF262148:BHF262152 BHF262158:BHF327682 BHF327684:BHF327688 BHF327694:BHF393218 BHF393220:BHF393224 BHF393230:BHF458754 BHF458756:BHF458760 BHF458766:BHF524290 BHF524292:BHF524296 BHF524302:BHF589826 BHF589828:BHF589832 BHF589838:BHF655362 BHF655364:BHF655368 BHF655374:BHF720898 BHF720900:BHF720904 BHF720910:BHF786434 BHF786436:BHF786440 BHF786446:BHF851970 BHF851972:BHF851976 BHF851982:BHF917506 BHF917508:BHF917512 BHF917518:BHF983042 BHF983044:BHF983048 BHF983054:BHF1048576 BRB1:BRB2 BRB4:BRB8 BRB14:BRB65538 BRB65540:BRB65544 BRB65550:BRB131074 BRB131076:BRB131080 BRB131086:BRB196610 BRB196612:BRB196616 BRB196622:BRB262146 BRB262148:BRB262152 BRB262158:BRB327682 BRB327684:BRB327688 BRB327694:BRB393218 BRB393220:BRB393224 BRB393230:BRB458754 BRB458756:BRB458760 BRB458766:BRB524290 BRB524292:BRB524296 BRB524302:BRB589826 BRB589828:BRB589832 BRB589838:BRB655362 BRB655364:BRB655368 BRB655374:BRB720898 BRB720900:BRB720904 BRB720910:BRB786434 BRB786436:BRB786440 BRB786446:BRB851970 BRB851972:BRB851976 BRB851982:BRB917506 BRB917508:BRB917512 BRB917518:BRB983042 BRB983044:BRB983048 BRB983054:BRB1048576 CAX1:CAX2 CAX4:CAX8 CAX14:CAX65538 CAX65540:CAX65544 CAX65550:CAX131074 CAX131076:CAX131080 CAX131086:CAX196610 CAX196612:CAX196616 CAX196622:CAX262146 CAX262148:CAX262152 CAX262158:CAX327682 CAX327684:CAX327688 CAX327694:CAX393218 CAX393220:CAX393224 CAX393230:CAX458754 CAX458756:CAX458760 CAX458766:CAX524290 CAX524292:CAX524296 CAX524302:CAX589826 CAX589828:CAX589832 CAX589838:CAX655362 CAX655364:CAX655368 CAX655374:CAX720898 CAX720900:CAX720904 CAX720910:CAX786434 CAX786436:CAX786440 CAX786446:CAX851970 CAX851972:CAX851976 CAX851982:CAX917506 CAX917508:CAX917512 CAX917518:CAX983042 CAX983044:CAX983048 CAX983054:CAX1048576 CKT1:CKT2 CKT4:CKT8 CKT14:CKT65538 CKT65540:CKT65544 CKT65550:CKT131074 CKT131076:CKT131080 CKT131086:CKT196610 CKT196612:CKT196616 CKT196622:CKT262146 CKT262148:CKT262152 CKT262158:CKT327682 CKT327684:CKT327688 CKT327694:CKT393218 CKT393220:CKT393224 CKT393230:CKT458754 CKT458756:CKT458760 CKT458766:CKT524290 CKT524292:CKT524296 CKT524302:CKT589826 CKT589828:CKT589832 CKT589838:CKT655362 CKT655364:CKT655368 CKT655374:CKT720898 CKT720900:CKT720904 CKT720910:CKT786434 CKT786436:CKT786440 CKT786446:CKT851970 CKT851972:CKT851976 CKT851982:CKT917506 CKT917508:CKT917512 CKT917518:CKT983042 CKT983044:CKT983048 CKT983054:CKT1048576 CUP1:CUP2 CUP4:CUP8 CUP14:CUP65538 CUP65540:CUP65544 CUP65550:CUP131074 CUP131076:CUP131080 CUP131086:CUP196610 CUP196612:CUP196616 CUP196622:CUP262146 CUP262148:CUP262152 CUP262158:CUP327682 CUP327684:CUP327688 CUP327694:CUP393218 CUP393220:CUP393224 CUP393230:CUP458754 CUP458756:CUP458760 CUP458766:CUP524290 CUP524292:CUP524296 CUP524302:CUP589826 CUP589828:CUP589832 CUP589838:CUP655362 CUP655364:CUP655368 CUP655374:CUP720898 CUP720900:CUP720904 CUP720910:CUP786434 CUP786436:CUP786440 CUP786446:CUP851970 CUP851972:CUP851976 CUP851982:CUP917506 CUP917508:CUP917512 CUP917518:CUP983042 CUP983044:CUP983048 CUP983054:CUP1048576 DEL1:DEL2 DEL4:DEL8 DEL14:DEL65538 DEL65540:DEL65544 DEL65550:DEL131074 DEL131076:DEL131080 DEL131086:DEL196610 DEL196612:DEL196616 DEL196622:DEL262146 DEL262148:DEL262152 DEL262158:DEL327682 DEL327684:DEL327688 DEL327694:DEL393218 DEL393220:DEL393224 DEL393230:DEL458754 DEL458756:DEL458760 DEL458766:DEL524290 DEL524292:DEL524296 DEL524302:DEL589826 DEL589828:DEL589832 DEL589838:DEL655362 DEL655364:DEL655368 DEL655374:DEL720898 DEL720900:DEL720904 DEL720910:DEL786434 DEL786436:DEL786440 DEL786446:DEL851970 DEL851972:DEL851976 DEL851982:DEL917506 DEL917508:DEL917512 DEL917518:DEL983042 DEL983044:DEL983048 DEL983054:DEL1048576 DOH1:DOH2 DOH4:DOH8 DOH14:DOH65538 DOH65540:DOH65544 DOH65550:DOH131074 DOH131076:DOH131080 DOH131086:DOH196610 DOH196612:DOH196616 DOH196622:DOH262146 DOH262148:DOH262152 DOH262158:DOH327682 DOH327684:DOH327688 DOH327694:DOH393218 DOH393220:DOH393224 DOH393230:DOH458754 DOH458756:DOH458760 DOH458766:DOH524290 DOH524292:DOH524296 DOH524302:DOH589826 DOH589828:DOH589832 DOH589838:DOH655362 DOH655364:DOH655368 DOH655374:DOH720898 DOH720900:DOH720904 DOH720910:DOH786434 DOH786436:DOH786440 DOH786446:DOH851970 DOH851972:DOH851976 DOH851982:DOH917506 DOH917508:DOH917512 DOH917518:DOH983042 DOH983044:DOH983048 DOH983054:DOH1048576 DYD1:DYD2 DYD4:DYD8 DYD14:DYD65538 DYD65540:DYD65544 DYD65550:DYD131074 DYD131076:DYD131080 DYD131086:DYD196610 DYD196612:DYD196616 DYD196622:DYD262146 DYD262148:DYD262152 DYD262158:DYD327682 DYD327684:DYD327688 DYD327694:DYD393218 DYD393220:DYD393224 DYD393230:DYD458754 DYD458756:DYD458760 DYD458766:DYD524290 DYD524292:DYD524296 DYD524302:DYD589826 DYD589828:DYD589832 DYD589838:DYD655362 DYD655364:DYD655368 DYD655374:DYD720898 DYD720900:DYD720904 DYD720910:DYD786434 DYD786436:DYD786440 DYD786446:DYD851970 DYD851972:DYD851976 DYD851982:DYD917506 DYD917508:DYD917512 DYD917518:DYD983042 DYD983044:DYD983048 DYD983054:DYD1048576 EHZ1:EHZ2 EHZ4:EHZ8 EHZ14:EHZ65538 EHZ65540:EHZ65544 EHZ65550:EHZ131074 EHZ131076:EHZ131080 EHZ131086:EHZ196610 EHZ196612:EHZ196616 EHZ196622:EHZ262146 EHZ262148:EHZ262152 EHZ262158:EHZ327682 EHZ327684:EHZ327688 EHZ327694:EHZ393218 EHZ393220:EHZ393224 EHZ393230:EHZ458754 EHZ458756:EHZ458760 EHZ458766:EHZ524290 EHZ524292:EHZ524296 EHZ524302:EHZ589826 EHZ589828:EHZ589832 EHZ589838:EHZ655362 EHZ655364:EHZ655368 EHZ655374:EHZ720898 EHZ720900:EHZ720904 EHZ720910:EHZ786434 EHZ786436:EHZ786440 EHZ786446:EHZ851970 EHZ851972:EHZ851976 EHZ851982:EHZ917506 EHZ917508:EHZ917512 EHZ917518:EHZ983042 EHZ983044:EHZ983048 EHZ983054:EHZ1048576 ERV1:ERV2 ERV4:ERV8 ERV14:ERV65538 ERV65540:ERV65544 ERV65550:ERV131074 ERV131076:ERV131080 ERV131086:ERV196610 ERV196612:ERV196616 ERV196622:ERV262146 ERV262148:ERV262152 ERV262158:ERV327682 ERV327684:ERV327688 ERV327694:ERV393218 ERV393220:ERV393224 ERV393230:ERV458754 ERV458756:ERV458760 ERV458766:ERV524290 ERV524292:ERV524296 ERV524302:ERV589826 ERV589828:ERV589832 ERV589838:ERV655362 ERV655364:ERV655368 ERV655374:ERV720898 ERV720900:ERV720904 ERV720910:ERV786434 ERV786436:ERV786440 ERV786446:ERV851970 ERV851972:ERV851976 ERV851982:ERV917506 ERV917508:ERV917512 ERV917518:ERV983042 ERV983044:ERV983048 ERV983054:ERV1048576 FBR1:FBR2 FBR4:FBR8 FBR14:FBR65538 FBR65540:FBR65544 FBR65550:FBR131074 FBR131076:FBR131080 FBR131086:FBR196610 FBR196612:FBR196616 FBR196622:FBR262146 FBR262148:FBR262152 FBR262158:FBR327682 FBR327684:FBR327688 FBR327694:FBR393218 FBR393220:FBR393224 FBR393230:FBR458754 FBR458756:FBR458760 FBR458766:FBR524290 FBR524292:FBR524296 FBR524302:FBR589826 FBR589828:FBR589832 FBR589838:FBR655362 FBR655364:FBR655368 FBR655374:FBR720898 FBR720900:FBR720904 FBR720910:FBR786434 FBR786436:FBR786440 FBR786446:FBR851970 FBR851972:FBR851976 FBR851982:FBR917506 FBR917508:FBR917512 FBR917518:FBR983042 FBR983044:FBR983048 FBR983054:FBR1048576 FLN1:FLN2 FLN4:FLN8 FLN14:FLN65538 FLN65540:FLN65544 FLN65550:FLN131074 FLN131076:FLN131080 FLN131086:FLN196610 FLN196612:FLN196616 FLN196622:FLN262146 FLN262148:FLN262152 FLN262158:FLN327682 FLN327684:FLN327688 FLN327694:FLN393218 FLN393220:FLN393224 FLN393230:FLN458754 FLN458756:FLN458760 FLN458766:FLN524290 FLN524292:FLN524296 FLN524302:FLN589826 FLN589828:FLN589832 FLN589838:FLN655362 FLN655364:FLN655368 FLN655374:FLN720898 FLN720900:FLN720904 FLN720910:FLN786434 FLN786436:FLN786440 FLN786446:FLN851970 FLN851972:FLN851976 FLN851982:FLN917506 FLN917508:FLN917512 FLN917518:FLN983042 FLN983044:FLN983048 FLN983054:FLN1048576 FVJ1:FVJ2 FVJ4:FVJ8 FVJ14:FVJ65538 FVJ65540:FVJ65544 FVJ65550:FVJ131074 FVJ131076:FVJ131080 FVJ131086:FVJ196610 FVJ196612:FVJ196616 FVJ196622:FVJ262146 FVJ262148:FVJ262152 FVJ262158:FVJ327682 FVJ327684:FVJ327688 FVJ327694:FVJ393218 FVJ393220:FVJ393224 FVJ393230:FVJ458754 FVJ458756:FVJ458760 FVJ458766:FVJ524290 FVJ524292:FVJ524296 FVJ524302:FVJ589826 FVJ589828:FVJ589832 FVJ589838:FVJ655362 FVJ655364:FVJ655368 FVJ655374:FVJ720898 FVJ720900:FVJ720904 FVJ720910:FVJ786434 FVJ786436:FVJ786440 FVJ786446:FVJ851970 FVJ851972:FVJ851976 FVJ851982:FVJ917506 FVJ917508:FVJ917512 FVJ917518:FVJ983042 FVJ983044:FVJ983048 FVJ983054:FVJ1048576 GFF1:GFF2 GFF4:GFF8 GFF14:GFF65538 GFF65540:GFF65544 GFF65550:GFF131074 GFF131076:GFF131080 GFF131086:GFF196610 GFF196612:GFF196616 GFF196622:GFF262146 GFF262148:GFF262152 GFF262158:GFF327682 GFF327684:GFF327688 GFF327694:GFF393218 GFF393220:GFF393224 GFF393230:GFF458754 GFF458756:GFF458760 GFF458766:GFF524290 GFF524292:GFF524296 GFF524302:GFF589826 GFF589828:GFF589832 GFF589838:GFF655362 GFF655364:GFF655368 GFF655374:GFF720898 GFF720900:GFF720904 GFF720910:GFF786434 GFF786436:GFF786440 GFF786446:GFF851970 GFF851972:GFF851976 GFF851982:GFF917506 GFF917508:GFF917512 GFF917518:GFF983042 GFF983044:GFF983048 GFF983054:GFF1048576 GPB1:GPB2 GPB4:GPB8 GPB14:GPB65538 GPB65540:GPB65544 GPB65550:GPB131074 GPB131076:GPB131080 GPB131086:GPB196610 GPB196612:GPB196616 GPB196622:GPB262146 GPB262148:GPB262152 GPB262158:GPB327682 GPB327684:GPB327688 GPB327694:GPB393218 GPB393220:GPB393224 GPB393230:GPB458754 GPB458756:GPB458760 GPB458766:GPB524290 GPB524292:GPB524296 GPB524302:GPB589826 GPB589828:GPB589832 GPB589838:GPB655362 GPB655364:GPB655368 GPB655374:GPB720898 GPB720900:GPB720904 GPB720910:GPB786434 GPB786436:GPB786440 GPB786446:GPB851970 GPB851972:GPB851976 GPB851982:GPB917506 GPB917508:GPB917512 GPB917518:GPB983042 GPB983044:GPB983048 GPB983054:GPB1048576 GYX1:GYX2 GYX4:GYX8 GYX14:GYX65538 GYX65540:GYX65544 GYX65550:GYX131074 GYX131076:GYX131080 GYX131086:GYX196610 GYX196612:GYX196616 GYX196622:GYX262146 GYX262148:GYX262152 GYX262158:GYX327682 GYX327684:GYX327688 GYX327694:GYX393218 GYX393220:GYX393224 GYX393230:GYX458754 GYX458756:GYX458760 GYX458766:GYX524290 GYX524292:GYX524296 GYX524302:GYX589826 GYX589828:GYX589832 GYX589838:GYX655362 GYX655364:GYX655368 GYX655374:GYX720898 GYX720900:GYX720904 GYX720910:GYX786434 GYX786436:GYX786440 GYX786446:GYX851970 GYX851972:GYX851976 GYX851982:GYX917506 GYX917508:GYX917512 GYX917518:GYX983042 GYX983044:GYX983048 GYX983054:GYX1048576 HIT1:HIT2 HIT4:HIT8 HIT14:HIT65538 HIT65540:HIT65544 HIT65550:HIT131074 HIT131076:HIT131080 HIT131086:HIT196610 HIT196612:HIT196616 HIT196622:HIT262146 HIT262148:HIT262152 HIT262158:HIT327682 HIT327684:HIT327688 HIT327694:HIT393218 HIT393220:HIT393224 HIT393230:HIT458754 HIT458756:HIT458760 HIT458766:HIT524290 HIT524292:HIT524296 HIT524302:HIT589826 HIT589828:HIT589832 HIT589838:HIT655362 HIT655364:HIT655368 HIT655374:HIT720898 HIT720900:HIT720904 HIT720910:HIT786434 HIT786436:HIT786440 HIT786446:HIT851970 HIT851972:HIT851976 HIT851982:HIT917506 HIT917508:HIT917512 HIT917518:HIT983042 HIT983044:HIT983048 HIT983054:HIT1048576 HSP1:HSP2 HSP4:HSP8 HSP14:HSP65538 HSP65540:HSP65544 HSP65550:HSP131074 HSP131076:HSP131080 HSP131086:HSP196610 HSP196612:HSP196616 HSP196622:HSP262146 HSP262148:HSP262152 HSP262158:HSP327682 HSP327684:HSP327688 HSP327694:HSP393218 HSP393220:HSP393224 HSP393230:HSP458754 HSP458756:HSP458760 HSP458766:HSP524290 HSP524292:HSP524296 HSP524302:HSP589826 HSP589828:HSP589832 HSP589838:HSP655362 HSP655364:HSP655368 HSP655374:HSP720898 HSP720900:HSP720904 HSP720910:HSP786434 HSP786436:HSP786440 HSP786446:HSP851970 HSP851972:HSP851976 HSP851982:HSP917506 HSP917508:HSP917512 HSP917518:HSP983042 HSP983044:HSP983048 HSP983054:HSP1048576 ICL1:ICL2 ICL4:ICL8 ICL14:ICL65538 ICL65540:ICL65544 ICL65550:ICL131074 ICL131076:ICL131080 ICL131086:ICL196610 ICL196612:ICL196616 ICL196622:ICL262146 ICL262148:ICL262152 ICL262158:ICL327682 ICL327684:ICL327688 ICL327694:ICL393218 ICL393220:ICL393224 ICL393230:ICL458754 ICL458756:ICL458760 ICL458766:ICL524290 ICL524292:ICL524296 ICL524302:ICL589826 ICL589828:ICL589832 ICL589838:ICL655362 ICL655364:ICL655368 ICL655374:ICL720898 ICL720900:ICL720904 ICL720910:ICL786434 ICL786436:ICL786440 ICL786446:ICL851970 ICL851972:ICL851976 ICL851982:ICL917506 ICL917508:ICL917512 ICL917518:ICL983042 ICL983044:ICL983048 ICL983054:ICL1048576 IMH1:IMH2 IMH4:IMH8 IMH14:IMH65538 IMH65540:IMH65544 IMH65550:IMH131074 IMH131076:IMH131080 IMH131086:IMH196610 IMH196612:IMH196616 IMH196622:IMH262146 IMH262148:IMH262152 IMH262158:IMH327682 IMH327684:IMH327688 IMH327694:IMH393218 IMH393220:IMH393224 IMH393230:IMH458754 IMH458756:IMH458760 IMH458766:IMH524290 IMH524292:IMH524296 IMH524302:IMH589826 IMH589828:IMH589832 IMH589838:IMH655362 IMH655364:IMH655368 IMH655374:IMH720898 IMH720900:IMH720904 IMH720910:IMH786434 IMH786436:IMH786440 IMH786446:IMH851970 IMH851972:IMH851976 IMH851982:IMH917506 IMH917508:IMH917512 IMH917518:IMH983042 IMH983044:IMH983048 IMH983054:IMH1048576 IWD1:IWD2 IWD4:IWD8 IWD14:IWD65538 IWD65540:IWD65544 IWD65550:IWD131074 IWD131076:IWD131080 IWD131086:IWD196610 IWD196612:IWD196616 IWD196622:IWD262146 IWD262148:IWD262152 IWD262158:IWD327682 IWD327684:IWD327688 IWD327694:IWD393218 IWD393220:IWD393224 IWD393230:IWD458754 IWD458756:IWD458760 IWD458766:IWD524290 IWD524292:IWD524296 IWD524302:IWD589826 IWD589828:IWD589832 IWD589838:IWD655362 IWD655364:IWD655368 IWD655374:IWD720898 IWD720900:IWD720904 IWD720910:IWD786434 IWD786436:IWD786440 IWD786446:IWD851970 IWD851972:IWD851976 IWD851982:IWD917506 IWD917508:IWD917512 IWD917518:IWD983042 IWD983044:IWD983048 IWD983054:IWD1048576 JFZ1:JFZ2 JFZ4:JFZ8 JFZ14:JFZ65538 JFZ65540:JFZ65544 JFZ65550:JFZ131074 JFZ131076:JFZ131080 JFZ131086:JFZ196610 JFZ196612:JFZ196616 JFZ196622:JFZ262146 JFZ262148:JFZ262152 JFZ262158:JFZ327682 JFZ327684:JFZ327688 JFZ327694:JFZ393218 JFZ393220:JFZ393224 JFZ393230:JFZ458754 JFZ458756:JFZ458760 JFZ458766:JFZ524290 JFZ524292:JFZ524296 JFZ524302:JFZ589826 JFZ589828:JFZ589832 JFZ589838:JFZ655362 JFZ655364:JFZ655368 JFZ655374:JFZ720898 JFZ720900:JFZ720904 JFZ720910:JFZ786434 JFZ786436:JFZ786440 JFZ786446:JFZ851970 JFZ851972:JFZ851976 JFZ851982:JFZ917506 JFZ917508:JFZ917512 JFZ917518:JFZ983042 JFZ983044:JFZ983048 JFZ983054:JFZ1048576 JPV1:JPV2 JPV4:JPV8 JPV14:JPV65538 JPV65540:JPV65544 JPV65550:JPV131074 JPV131076:JPV131080 JPV131086:JPV196610 JPV196612:JPV196616 JPV196622:JPV262146 JPV262148:JPV262152 JPV262158:JPV327682 JPV327684:JPV327688 JPV327694:JPV393218 JPV393220:JPV393224 JPV393230:JPV458754 JPV458756:JPV458760 JPV458766:JPV524290 JPV524292:JPV524296 JPV524302:JPV589826 JPV589828:JPV589832 JPV589838:JPV655362 JPV655364:JPV655368 JPV655374:JPV720898 JPV720900:JPV720904 JPV720910:JPV786434 JPV786436:JPV786440 JPV786446:JPV851970 JPV851972:JPV851976 JPV851982:JPV917506 JPV917508:JPV917512 JPV917518:JPV983042 JPV983044:JPV983048 JPV983054:JPV1048576 JZR1:JZR2 JZR4:JZR8 JZR14:JZR65538 JZR65540:JZR65544 JZR65550:JZR131074 JZR131076:JZR131080 JZR131086:JZR196610 JZR196612:JZR196616 JZR196622:JZR262146 JZR262148:JZR262152 JZR262158:JZR327682 JZR327684:JZR327688 JZR327694:JZR393218 JZR393220:JZR393224 JZR393230:JZR458754 JZR458756:JZR458760 JZR458766:JZR524290 JZR524292:JZR524296 JZR524302:JZR589826 JZR589828:JZR589832 JZR589838:JZR655362 JZR655364:JZR655368 JZR655374:JZR720898 JZR720900:JZR720904 JZR720910:JZR786434 JZR786436:JZR786440 JZR786446:JZR851970 JZR851972:JZR851976 JZR851982:JZR917506 JZR917508:JZR917512 JZR917518:JZR983042 JZR983044:JZR983048 JZR983054:JZR1048576 KJN1:KJN2 KJN4:KJN8 KJN14:KJN65538 KJN65540:KJN65544 KJN65550:KJN131074 KJN131076:KJN131080 KJN131086:KJN196610 KJN196612:KJN196616 KJN196622:KJN262146 KJN262148:KJN262152 KJN262158:KJN327682 KJN327684:KJN327688 KJN327694:KJN393218 KJN393220:KJN393224 KJN393230:KJN458754 KJN458756:KJN458760 KJN458766:KJN524290 KJN524292:KJN524296 KJN524302:KJN589826 KJN589828:KJN589832 KJN589838:KJN655362 KJN655364:KJN655368 KJN655374:KJN720898 KJN720900:KJN720904 KJN720910:KJN786434 KJN786436:KJN786440 KJN786446:KJN851970 KJN851972:KJN851976 KJN851982:KJN917506 KJN917508:KJN917512 KJN917518:KJN983042 KJN983044:KJN983048 KJN983054:KJN1048576 KTJ1:KTJ2 KTJ4:KTJ8 KTJ14:KTJ65538 KTJ65540:KTJ65544 KTJ65550:KTJ131074 KTJ131076:KTJ131080 KTJ131086:KTJ196610 KTJ196612:KTJ196616 KTJ196622:KTJ262146 KTJ262148:KTJ262152 KTJ262158:KTJ327682 KTJ327684:KTJ327688 KTJ327694:KTJ393218 KTJ393220:KTJ393224 KTJ393230:KTJ458754 KTJ458756:KTJ458760 KTJ458766:KTJ524290 KTJ524292:KTJ524296 KTJ524302:KTJ589826 KTJ589828:KTJ589832 KTJ589838:KTJ655362 KTJ655364:KTJ655368 KTJ655374:KTJ720898 KTJ720900:KTJ720904 KTJ720910:KTJ786434 KTJ786436:KTJ786440 KTJ786446:KTJ851970 KTJ851972:KTJ851976 KTJ851982:KTJ917506 KTJ917508:KTJ917512 KTJ917518:KTJ983042 KTJ983044:KTJ983048 KTJ983054:KTJ1048576 LDF1:LDF2 LDF4:LDF8 LDF14:LDF65538 LDF65540:LDF65544 LDF65550:LDF131074 LDF131076:LDF131080 LDF131086:LDF196610 LDF196612:LDF196616 LDF196622:LDF262146 LDF262148:LDF262152 LDF262158:LDF327682 LDF327684:LDF327688 LDF327694:LDF393218 LDF393220:LDF393224 LDF393230:LDF458754 LDF458756:LDF458760 LDF458766:LDF524290 LDF524292:LDF524296 LDF524302:LDF589826 LDF589828:LDF589832 LDF589838:LDF655362 LDF655364:LDF655368 LDF655374:LDF720898 LDF720900:LDF720904 LDF720910:LDF786434 LDF786436:LDF786440 LDF786446:LDF851970 LDF851972:LDF851976 LDF851982:LDF917506 LDF917508:LDF917512 LDF917518:LDF983042 LDF983044:LDF983048 LDF983054:LDF1048576 LNB1:LNB2 LNB4:LNB8 LNB14:LNB65538 LNB65540:LNB65544 LNB65550:LNB131074 LNB131076:LNB131080 LNB131086:LNB196610 LNB196612:LNB196616 LNB196622:LNB262146 LNB262148:LNB262152 LNB262158:LNB327682 LNB327684:LNB327688 LNB327694:LNB393218 LNB393220:LNB393224 LNB393230:LNB458754 LNB458756:LNB458760 LNB458766:LNB524290 LNB524292:LNB524296 LNB524302:LNB589826 LNB589828:LNB589832 LNB589838:LNB655362 LNB655364:LNB655368 LNB655374:LNB720898 LNB720900:LNB720904 LNB720910:LNB786434 LNB786436:LNB786440 LNB786446:LNB851970 LNB851972:LNB851976 LNB851982:LNB917506 LNB917508:LNB917512 LNB917518:LNB983042 LNB983044:LNB983048 LNB983054:LNB1048576 LWX1:LWX2 LWX4:LWX8 LWX14:LWX65538 LWX65540:LWX65544 LWX65550:LWX131074 LWX131076:LWX131080 LWX131086:LWX196610 LWX196612:LWX196616 LWX196622:LWX262146 LWX262148:LWX262152 LWX262158:LWX327682 LWX327684:LWX327688 LWX327694:LWX393218 LWX393220:LWX393224 LWX393230:LWX458754 LWX458756:LWX458760 LWX458766:LWX524290 LWX524292:LWX524296 LWX524302:LWX589826 LWX589828:LWX589832 LWX589838:LWX655362 LWX655364:LWX655368 LWX655374:LWX720898 LWX720900:LWX720904 LWX720910:LWX786434 LWX786436:LWX786440 LWX786446:LWX851970 LWX851972:LWX851976 LWX851982:LWX917506 LWX917508:LWX917512 LWX917518:LWX983042 LWX983044:LWX983048 LWX983054:LWX1048576 MGT1:MGT2 MGT4:MGT8 MGT14:MGT65538 MGT65540:MGT65544 MGT65550:MGT131074 MGT131076:MGT131080 MGT131086:MGT196610 MGT196612:MGT196616 MGT196622:MGT262146 MGT262148:MGT262152 MGT262158:MGT327682 MGT327684:MGT327688 MGT327694:MGT393218 MGT393220:MGT393224 MGT393230:MGT458754 MGT458756:MGT458760 MGT458766:MGT524290 MGT524292:MGT524296 MGT524302:MGT589826 MGT589828:MGT589832 MGT589838:MGT655362 MGT655364:MGT655368 MGT655374:MGT720898 MGT720900:MGT720904 MGT720910:MGT786434 MGT786436:MGT786440 MGT786446:MGT851970 MGT851972:MGT851976 MGT851982:MGT917506 MGT917508:MGT917512 MGT917518:MGT983042 MGT983044:MGT983048 MGT983054:MGT1048576 MQP1:MQP2 MQP4:MQP8 MQP14:MQP65538 MQP65540:MQP65544 MQP65550:MQP131074 MQP131076:MQP131080 MQP131086:MQP196610 MQP196612:MQP196616 MQP196622:MQP262146 MQP262148:MQP262152 MQP262158:MQP327682 MQP327684:MQP327688 MQP327694:MQP393218 MQP393220:MQP393224 MQP393230:MQP458754 MQP458756:MQP458760 MQP458766:MQP524290 MQP524292:MQP524296 MQP524302:MQP589826 MQP589828:MQP589832 MQP589838:MQP655362 MQP655364:MQP655368 MQP655374:MQP720898 MQP720900:MQP720904 MQP720910:MQP786434 MQP786436:MQP786440 MQP786446:MQP851970 MQP851972:MQP851976 MQP851982:MQP917506 MQP917508:MQP917512 MQP917518:MQP983042 MQP983044:MQP983048 MQP983054:MQP1048576 NAL1:NAL2 NAL4:NAL8 NAL14:NAL65538 NAL65540:NAL65544 NAL65550:NAL131074 NAL131076:NAL131080 NAL131086:NAL196610 NAL196612:NAL196616 NAL196622:NAL262146 NAL262148:NAL262152 NAL262158:NAL327682 NAL327684:NAL327688 NAL327694:NAL393218 NAL393220:NAL393224 NAL393230:NAL458754 NAL458756:NAL458760 NAL458766:NAL524290 NAL524292:NAL524296 NAL524302:NAL589826 NAL589828:NAL589832 NAL589838:NAL655362 NAL655364:NAL655368 NAL655374:NAL720898 NAL720900:NAL720904 NAL720910:NAL786434 NAL786436:NAL786440 NAL786446:NAL851970 NAL851972:NAL851976 NAL851982:NAL917506 NAL917508:NAL917512 NAL917518:NAL983042 NAL983044:NAL983048 NAL983054:NAL1048576 NKH1:NKH2 NKH4:NKH8 NKH14:NKH65538 NKH65540:NKH65544 NKH65550:NKH131074 NKH131076:NKH131080 NKH131086:NKH196610 NKH196612:NKH196616 NKH196622:NKH262146 NKH262148:NKH262152 NKH262158:NKH327682 NKH327684:NKH327688 NKH327694:NKH393218 NKH393220:NKH393224 NKH393230:NKH458754 NKH458756:NKH458760 NKH458766:NKH524290 NKH524292:NKH524296 NKH524302:NKH589826 NKH589828:NKH589832 NKH589838:NKH655362 NKH655364:NKH655368 NKH655374:NKH720898 NKH720900:NKH720904 NKH720910:NKH786434 NKH786436:NKH786440 NKH786446:NKH851970 NKH851972:NKH851976 NKH851982:NKH917506 NKH917508:NKH917512 NKH917518:NKH983042 NKH983044:NKH983048 NKH983054:NKH1048576 NUD1:NUD2 NUD4:NUD8 NUD14:NUD65538 NUD65540:NUD65544 NUD65550:NUD131074 NUD131076:NUD131080 NUD131086:NUD196610 NUD196612:NUD196616 NUD196622:NUD262146 NUD262148:NUD262152 NUD262158:NUD327682 NUD327684:NUD327688 NUD327694:NUD393218 NUD393220:NUD393224 NUD393230:NUD458754 NUD458756:NUD458760 NUD458766:NUD524290 NUD524292:NUD524296 NUD524302:NUD589826 NUD589828:NUD589832 NUD589838:NUD655362 NUD655364:NUD655368 NUD655374:NUD720898 NUD720900:NUD720904 NUD720910:NUD786434 NUD786436:NUD786440 NUD786446:NUD851970 NUD851972:NUD851976 NUD851982:NUD917506 NUD917508:NUD917512 NUD917518:NUD983042 NUD983044:NUD983048 NUD983054:NUD1048576 ODZ1:ODZ2 ODZ4:ODZ8 ODZ14:ODZ65538 ODZ65540:ODZ65544 ODZ65550:ODZ131074 ODZ131076:ODZ131080 ODZ131086:ODZ196610 ODZ196612:ODZ196616 ODZ196622:ODZ262146 ODZ262148:ODZ262152 ODZ262158:ODZ327682 ODZ327684:ODZ327688 ODZ327694:ODZ393218 ODZ393220:ODZ393224 ODZ393230:ODZ458754 ODZ458756:ODZ458760 ODZ458766:ODZ524290 ODZ524292:ODZ524296 ODZ524302:ODZ589826 ODZ589828:ODZ589832 ODZ589838:ODZ655362 ODZ655364:ODZ655368 ODZ655374:ODZ720898 ODZ720900:ODZ720904 ODZ720910:ODZ786434 ODZ786436:ODZ786440 ODZ786446:ODZ851970 ODZ851972:ODZ851976 ODZ851982:ODZ917506 ODZ917508:ODZ917512 ODZ917518:ODZ983042 ODZ983044:ODZ983048 ODZ983054:ODZ1048576 ONV1:ONV2 ONV4:ONV8 ONV14:ONV65538 ONV65540:ONV65544 ONV65550:ONV131074 ONV131076:ONV131080 ONV131086:ONV196610 ONV196612:ONV196616 ONV196622:ONV262146 ONV262148:ONV262152 ONV262158:ONV327682 ONV327684:ONV327688 ONV327694:ONV393218 ONV393220:ONV393224 ONV393230:ONV458754 ONV458756:ONV458760 ONV458766:ONV524290 ONV524292:ONV524296 ONV524302:ONV589826 ONV589828:ONV589832 ONV589838:ONV655362 ONV655364:ONV655368 ONV655374:ONV720898 ONV720900:ONV720904 ONV720910:ONV786434 ONV786436:ONV786440 ONV786446:ONV851970 ONV851972:ONV851976 ONV851982:ONV917506 ONV917508:ONV917512 ONV917518:ONV983042 ONV983044:ONV983048 ONV983054:ONV1048576 OXR1:OXR2 OXR4:OXR8 OXR14:OXR65538 OXR65540:OXR65544 OXR65550:OXR131074 OXR131076:OXR131080 OXR131086:OXR196610 OXR196612:OXR196616 OXR196622:OXR262146 OXR262148:OXR262152 OXR262158:OXR327682 OXR327684:OXR327688 OXR327694:OXR393218 OXR393220:OXR393224 OXR393230:OXR458754 OXR458756:OXR458760 OXR458766:OXR524290 OXR524292:OXR524296 OXR524302:OXR589826 OXR589828:OXR589832 OXR589838:OXR655362 OXR655364:OXR655368 OXR655374:OXR720898 OXR720900:OXR720904 OXR720910:OXR786434 OXR786436:OXR786440 OXR786446:OXR851970 OXR851972:OXR851976 OXR851982:OXR917506 OXR917508:OXR917512 OXR917518:OXR983042 OXR983044:OXR983048 OXR983054:OXR1048576 PHN1:PHN2 PHN4:PHN8 PHN14:PHN65538 PHN65540:PHN65544 PHN65550:PHN131074 PHN131076:PHN131080 PHN131086:PHN196610 PHN196612:PHN196616 PHN196622:PHN262146 PHN262148:PHN262152 PHN262158:PHN327682 PHN327684:PHN327688 PHN327694:PHN393218 PHN393220:PHN393224 PHN393230:PHN458754 PHN458756:PHN458760 PHN458766:PHN524290 PHN524292:PHN524296 PHN524302:PHN589826 PHN589828:PHN589832 PHN589838:PHN655362 PHN655364:PHN655368 PHN655374:PHN720898 PHN720900:PHN720904 PHN720910:PHN786434 PHN786436:PHN786440 PHN786446:PHN851970 PHN851972:PHN851976 PHN851982:PHN917506 PHN917508:PHN917512 PHN917518:PHN983042 PHN983044:PHN983048 PHN983054:PHN1048576 PRJ1:PRJ2 PRJ4:PRJ8 PRJ14:PRJ65538 PRJ65540:PRJ65544 PRJ65550:PRJ131074 PRJ131076:PRJ131080 PRJ131086:PRJ196610 PRJ196612:PRJ196616 PRJ196622:PRJ262146 PRJ262148:PRJ262152 PRJ262158:PRJ327682 PRJ327684:PRJ327688 PRJ327694:PRJ393218 PRJ393220:PRJ393224 PRJ393230:PRJ458754 PRJ458756:PRJ458760 PRJ458766:PRJ524290 PRJ524292:PRJ524296 PRJ524302:PRJ589826 PRJ589828:PRJ589832 PRJ589838:PRJ655362 PRJ655364:PRJ655368 PRJ655374:PRJ720898 PRJ720900:PRJ720904 PRJ720910:PRJ786434 PRJ786436:PRJ786440 PRJ786446:PRJ851970 PRJ851972:PRJ851976 PRJ851982:PRJ917506 PRJ917508:PRJ917512 PRJ917518:PRJ983042 PRJ983044:PRJ983048 PRJ983054:PRJ1048576 QBF1:QBF2 QBF4:QBF8 QBF14:QBF65538 QBF65540:QBF65544 QBF65550:QBF131074 QBF131076:QBF131080 QBF131086:QBF196610 QBF196612:QBF196616 QBF196622:QBF262146 QBF262148:QBF262152 QBF262158:QBF327682 QBF327684:QBF327688 QBF327694:QBF393218 QBF393220:QBF393224 QBF393230:QBF458754 QBF458756:QBF458760 QBF458766:QBF524290 QBF524292:QBF524296 QBF524302:QBF589826 QBF589828:QBF589832 QBF589838:QBF655362 QBF655364:QBF655368 QBF655374:QBF720898 QBF720900:QBF720904 QBF720910:QBF786434 QBF786436:QBF786440 QBF786446:QBF851970 QBF851972:QBF851976 QBF851982:QBF917506 QBF917508:QBF917512 QBF917518:QBF983042 QBF983044:QBF983048 QBF983054:QBF1048576 QLB1:QLB2 QLB4:QLB8 QLB14:QLB65538 QLB65540:QLB65544 QLB65550:QLB131074 QLB131076:QLB131080 QLB131086:QLB196610 QLB196612:QLB196616 QLB196622:QLB262146 QLB262148:QLB262152 QLB262158:QLB327682 QLB327684:QLB327688 QLB327694:QLB393218 QLB393220:QLB393224 QLB393230:QLB458754 QLB458756:QLB458760 QLB458766:QLB524290 QLB524292:QLB524296 QLB524302:QLB589826 QLB589828:QLB589832 QLB589838:QLB655362 QLB655364:QLB655368 QLB655374:QLB720898 QLB720900:QLB720904 QLB720910:QLB786434 QLB786436:QLB786440 QLB786446:QLB851970 QLB851972:QLB851976 QLB851982:QLB917506 QLB917508:QLB917512 QLB917518:QLB983042 QLB983044:QLB983048 QLB983054:QLB1048576 QUX1:QUX2 QUX4:QUX8 QUX14:QUX65538 QUX65540:QUX65544 QUX65550:QUX131074 QUX131076:QUX131080 QUX131086:QUX196610 QUX196612:QUX196616 QUX196622:QUX262146 QUX262148:QUX262152 QUX262158:QUX327682 QUX327684:QUX327688 QUX327694:QUX393218 QUX393220:QUX393224 QUX393230:QUX458754 QUX458756:QUX458760 QUX458766:QUX524290 QUX524292:QUX524296 QUX524302:QUX589826 QUX589828:QUX589832 QUX589838:QUX655362 QUX655364:QUX655368 QUX655374:QUX720898 QUX720900:QUX720904 QUX720910:QUX786434 QUX786436:QUX786440 QUX786446:QUX851970 QUX851972:QUX851976 QUX851982:QUX917506 QUX917508:QUX917512 QUX917518:QUX983042 QUX983044:QUX983048 QUX983054:QUX1048576 RET1:RET2 RET4:RET8 RET14:RET65538 RET65540:RET65544 RET65550:RET131074 RET131076:RET131080 RET131086:RET196610 RET196612:RET196616 RET196622:RET262146 RET262148:RET262152 RET262158:RET327682 RET327684:RET327688 RET327694:RET393218 RET393220:RET393224 RET393230:RET458754 RET458756:RET458760 RET458766:RET524290 RET524292:RET524296 RET524302:RET589826 RET589828:RET589832 RET589838:RET655362 RET655364:RET655368 RET655374:RET720898 RET720900:RET720904 RET720910:RET786434 RET786436:RET786440 RET786446:RET851970 RET851972:RET851976 RET851982:RET917506 RET917508:RET917512 RET917518:RET983042 RET983044:RET983048 RET983054:RET1048576 ROP1:ROP2 ROP4:ROP8 ROP14:ROP65538 ROP65540:ROP65544 ROP65550:ROP131074 ROP131076:ROP131080 ROP131086:ROP196610 ROP196612:ROP196616 ROP196622:ROP262146 ROP262148:ROP262152 ROP262158:ROP327682 ROP327684:ROP327688 ROP327694:ROP393218 ROP393220:ROP393224 ROP393230:ROP458754 ROP458756:ROP458760 ROP458766:ROP524290 ROP524292:ROP524296 ROP524302:ROP589826 ROP589828:ROP589832 ROP589838:ROP655362 ROP655364:ROP655368 ROP655374:ROP720898 ROP720900:ROP720904 ROP720910:ROP786434 ROP786436:ROP786440 ROP786446:ROP851970 ROP851972:ROP851976 ROP851982:ROP917506 ROP917508:ROP917512 ROP917518:ROP983042 ROP983044:ROP983048 ROP983054:ROP1048576 RYL1:RYL2 RYL4:RYL8 RYL14:RYL65538 RYL65540:RYL65544 RYL65550:RYL131074 RYL131076:RYL131080 RYL131086:RYL196610 RYL196612:RYL196616 RYL196622:RYL262146 RYL262148:RYL262152 RYL262158:RYL327682 RYL327684:RYL327688 RYL327694:RYL393218 RYL393220:RYL393224 RYL393230:RYL458754 RYL458756:RYL458760 RYL458766:RYL524290 RYL524292:RYL524296 RYL524302:RYL589826 RYL589828:RYL589832 RYL589838:RYL655362 RYL655364:RYL655368 RYL655374:RYL720898 RYL720900:RYL720904 RYL720910:RYL786434 RYL786436:RYL786440 RYL786446:RYL851970 RYL851972:RYL851976 RYL851982:RYL917506 RYL917508:RYL917512 RYL917518:RYL983042 RYL983044:RYL983048 RYL983054:RYL1048576 SIH1:SIH2 SIH4:SIH8 SIH14:SIH65538 SIH65540:SIH65544 SIH65550:SIH131074 SIH131076:SIH131080 SIH131086:SIH196610 SIH196612:SIH196616 SIH196622:SIH262146 SIH262148:SIH262152 SIH262158:SIH327682 SIH327684:SIH327688 SIH327694:SIH393218 SIH393220:SIH393224 SIH393230:SIH458754 SIH458756:SIH458760 SIH458766:SIH524290 SIH524292:SIH524296 SIH524302:SIH589826 SIH589828:SIH589832 SIH589838:SIH655362 SIH655364:SIH655368 SIH655374:SIH720898 SIH720900:SIH720904 SIH720910:SIH786434 SIH786436:SIH786440 SIH786446:SIH851970 SIH851972:SIH851976 SIH851982:SIH917506 SIH917508:SIH917512 SIH917518:SIH983042 SIH983044:SIH983048 SIH983054:SIH1048576 SSD1:SSD2 SSD4:SSD8 SSD14:SSD65538 SSD65540:SSD65544 SSD65550:SSD131074 SSD131076:SSD131080 SSD131086:SSD196610 SSD196612:SSD196616 SSD196622:SSD262146 SSD262148:SSD262152 SSD262158:SSD327682 SSD327684:SSD327688 SSD327694:SSD393218 SSD393220:SSD393224 SSD393230:SSD458754 SSD458756:SSD458760 SSD458766:SSD524290 SSD524292:SSD524296 SSD524302:SSD589826 SSD589828:SSD589832 SSD589838:SSD655362 SSD655364:SSD655368 SSD655374:SSD720898 SSD720900:SSD720904 SSD720910:SSD786434 SSD786436:SSD786440 SSD786446:SSD851970 SSD851972:SSD851976 SSD851982:SSD917506 SSD917508:SSD917512 SSD917518:SSD983042 SSD983044:SSD983048 SSD983054:SSD1048576 TBZ1:TBZ2 TBZ4:TBZ8 TBZ14:TBZ65538 TBZ65540:TBZ65544 TBZ65550:TBZ131074 TBZ131076:TBZ131080 TBZ131086:TBZ196610 TBZ196612:TBZ196616 TBZ196622:TBZ262146 TBZ262148:TBZ262152 TBZ262158:TBZ327682 TBZ327684:TBZ327688 TBZ327694:TBZ393218 TBZ393220:TBZ393224 TBZ393230:TBZ458754 TBZ458756:TBZ458760 TBZ458766:TBZ524290 TBZ524292:TBZ524296 TBZ524302:TBZ589826 TBZ589828:TBZ589832 TBZ589838:TBZ655362 TBZ655364:TBZ655368 TBZ655374:TBZ720898 TBZ720900:TBZ720904 TBZ720910:TBZ786434 TBZ786436:TBZ786440 TBZ786446:TBZ851970 TBZ851972:TBZ851976 TBZ851982:TBZ917506 TBZ917508:TBZ917512 TBZ917518:TBZ983042 TBZ983044:TBZ983048 TBZ983054:TBZ1048576 TLV1:TLV2 TLV4:TLV8 TLV14:TLV65538 TLV65540:TLV65544 TLV65550:TLV131074 TLV131076:TLV131080 TLV131086:TLV196610 TLV196612:TLV196616 TLV196622:TLV262146 TLV262148:TLV262152 TLV262158:TLV327682 TLV327684:TLV327688 TLV327694:TLV393218 TLV393220:TLV393224 TLV393230:TLV458754 TLV458756:TLV458760 TLV458766:TLV524290 TLV524292:TLV524296 TLV524302:TLV589826 TLV589828:TLV589832 TLV589838:TLV655362 TLV655364:TLV655368 TLV655374:TLV720898 TLV720900:TLV720904 TLV720910:TLV786434 TLV786436:TLV786440 TLV786446:TLV851970 TLV851972:TLV851976 TLV851982:TLV917506 TLV917508:TLV917512 TLV917518:TLV983042 TLV983044:TLV983048 TLV983054:TLV1048576 TVR1:TVR2 TVR4:TVR8 TVR14:TVR65538 TVR65540:TVR65544 TVR65550:TVR131074 TVR131076:TVR131080 TVR131086:TVR196610 TVR196612:TVR196616 TVR196622:TVR262146 TVR262148:TVR262152 TVR262158:TVR327682 TVR327684:TVR327688 TVR327694:TVR393218 TVR393220:TVR393224 TVR393230:TVR458754 TVR458756:TVR458760 TVR458766:TVR524290 TVR524292:TVR524296 TVR524302:TVR589826 TVR589828:TVR589832 TVR589838:TVR655362 TVR655364:TVR655368 TVR655374:TVR720898 TVR720900:TVR720904 TVR720910:TVR786434 TVR786436:TVR786440 TVR786446:TVR851970 TVR851972:TVR851976 TVR851982:TVR917506 TVR917508:TVR917512 TVR917518:TVR983042 TVR983044:TVR983048 TVR983054:TVR1048576 UFN1:UFN2 UFN4:UFN8 UFN14:UFN65538 UFN65540:UFN65544 UFN65550:UFN131074 UFN131076:UFN131080 UFN131086:UFN196610 UFN196612:UFN196616 UFN196622:UFN262146 UFN262148:UFN262152 UFN262158:UFN327682 UFN327684:UFN327688 UFN327694:UFN393218 UFN393220:UFN393224 UFN393230:UFN458754 UFN458756:UFN458760 UFN458766:UFN524290 UFN524292:UFN524296 UFN524302:UFN589826 UFN589828:UFN589832 UFN589838:UFN655362 UFN655364:UFN655368 UFN655374:UFN720898 UFN720900:UFN720904 UFN720910:UFN786434 UFN786436:UFN786440 UFN786446:UFN851970 UFN851972:UFN851976 UFN851982:UFN917506 UFN917508:UFN917512 UFN917518:UFN983042 UFN983044:UFN983048 UFN983054:UFN1048576 UPJ1:UPJ2 UPJ4:UPJ8 UPJ14:UPJ65538 UPJ65540:UPJ65544 UPJ65550:UPJ131074 UPJ131076:UPJ131080 UPJ131086:UPJ196610 UPJ196612:UPJ196616 UPJ196622:UPJ262146 UPJ262148:UPJ262152 UPJ262158:UPJ327682 UPJ327684:UPJ327688 UPJ327694:UPJ393218 UPJ393220:UPJ393224 UPJ393230:UPJ458754 UPJ458756:UPJ458760 UPJ458766:UPJ524290 UPJ524292:UPJ524296 UPJ524302:UPJ589826 UPJ589828:UPJ589832 UPJ589838:UPJ655362 UPJ655364:UPJ655368 UPJ655374:UPJ720898 UPJ720900:UPJ720904 UPJ720910:UPJ786434 UPJ786436:UPJ786440 UPJ786446:UPJ851970 UPJ851972:UPJ851976 UPJ851982:UPJ917506 UPJ917508:UPJ917512 UPJ917518:UPJ983042 UPJ983044:UPJ983048 UPJ983054:UPJ1048576 UZF1:UZF2 UZF4:UZF8 UZF14:UZF65538 UZF65540:UZF65544 UZF65550:UZF131074 UZF131076:UZF131080 UZF131086:UZF196610 UZF196612:UZF196616 UZF196622:UZF262146 UZF262148:UZF262152 UZF262158:UZF327682 UZF327684:UZF327688 UZF327694:UZF393218 UZF393220:UZF393224 UZF393230:UZF458754 UZF458756:UZF458760 UZF458766:UZF524290 UZF524292:UZF524296 UZF524302:UZF589826 UZF589828:UZF589832 UZF589838:UZF655362 UZF655364:UZF655368 UZF655374:UZF720898 UZF720900:UZF720904 UZF720910:UZF786434 UZF786436:UZF786440 UZF786446:UZF851970 UZF851972:UZF851976 UZF851982:UZF917506 UZF917508:UZF917512 UZF917518:UZF983042 UZF983044:UZF983048 UZF983054:UZF1048576 VJB1:VJB2 VJB4:VJB8 VJB14:VJB65538 VJB65540:VJB65544 VJB65550:VJB131074 VJB131076:VJB131080 VJB131086:VJB196610 VJB196612:VJB196616 VJB196622:VJB262146 VJB262148:VJB262152 VJB262158:VJB327682 VJB327684:VJB327688 VJB327694:VJB393218 VJB393220:VJB393224 VJB393230:VJB458754 VJB458756:VJB458760 VJB458766:VJB524290 VJB524292:VJB524296 VJB524302:VJB589826 VJB589828:VJB589832 VJB589838:VJB655362 VJB655364:VJB655368 VJB655374:VJB720898 VJB720900:VJB720904 VJB720910:VJB786434 VJB786436:VJB786440 VJB786446:VJB851970 VJB851972:VJB851976 VJB851982:VJB917506 VJB917508:VJB917512 VJB917518:VJB983042 VJB983044:VJB983048 VJB983054:VJB1048576 VSX1:VSX2 VSX4:VSX8 VSX14:VSX65538 VSX65540:VSX65544 VSX65550:VSX131074 VSX131076:VSX131080 VSX131086:VSX196610 VSX196612:VSX196616 VSX196622:VSX262146 VSX262148:VSX262152 VSX262158:VSX327682 VSX327684:VSX327688 VSX327694:VSX393218 VSX393220:VSX393224 VSX393230:VSX458754 VSX458756:VSX458760 VSX458766:VSX524290 VSX524292:VSX524296 VSX524302:VSX589826 VSX589828:VSX589832 VSX589838:VSX655362 VSX655364:VSX655368 VSX655374:VSX720898 VSX720900:VSX720904 VSX720910:VSX786434 VSX786436:VSX786440 VSX786446:VSX851970 VSX851972:VSX851976 VSX851982:VSX917506 VSX917508:VSX917512 VSX917518:VSX983042 VSX983044:VSX983048 VSX983054:VSX1048576 WCT1:WCT2 WCT4:WCT8 WCT14:WCT65538 WCT65540:WCT65544 WCT65550:WCT131074 WCT131076:WCT131080 WCT131086:WCT196610 WCT196612:WCT196616 WCT196622:WCT262146 WCT262148:WCT262152 WCT262158:WCT327682 WCT327684:WCT327688 WCT327694:WCT393218 WCT393220:WCT393224 WCT393230:WCT458754 WCT458756:WCT458760 WCT458766:WCT524290 WCT524292:WCT524296 WCT524302:WCT589826 WCT589828:WCT589832 WCT589838:WCT655362 WCT655364:WCT655368 WCT655374:WCT720898 WCT720900:WCT720904 WCT720910:WCT786434 WCT786436:WCT786440 WCT786446:WCT851970 WCT851972:WCT851976 WCT851982:WCT917506 WCT917508:WCT917512 WCT917518:WCT983042 WCT983044:WCT983048 WCT983054:WCT1048576 WMP1:WMP2 WMP4:WMP8 WMP14:WMP65538 WMP65540:WMP65544 WMP65550:WMP131074 WMP131076:WMP131080 WMP131086:WMP196610 WMP196612:WMP196616 WMP196622:WMP262146 WMP262148:WMP262152 WMP262158:WMP327682 WMP327684:WMP327688 WMP327694:WMP393218 WMP393220:WMP393224 WMP393230:WMP458754 WMP458756:WMP458760 WMP458766:WMP524290 WMP524292:WMP524296 WMP524302:WMP589826 WMP589828:WMP589832 WMP589838:WMP655362 WMP655364:WMP655368 WMP655374:WMP720898 WMP720900:WMP720904 WMP720910:WMP786434 WMP786436:WMP786440 WMP786446:WMP851970 WMP851972:WMP851976 WMP851982:WMP917506 WMP917508:WMP917512 WMP917518:WMP983042 WMP983044:WMP983048 WMP983054:WMP1048576 WWL1:WWL2 WWL4:WWL8 WWL14:WWL65538 WWL65540:WWL65544 WWL65550:WWL131074 WWL131076:WWL131080 WWL131086:WWL196610 WWL196612:WWL196616 WWL196622:WWL262146 WWL262148:WWL262152 WWL262158:WWL327682 WWL327684:WWL327688 WWL327694:WWL393218 WWL393220:WWL393224 WWL393230:WWL458754 WWL458756:WWL458760 WWL458766:WWL524290 WWL524292:WWL524296 WWL524302:WWL589826 WWL589828:WWL589832 WWL589838:WWL655362 WWL655364:WWL655368 WWL655374:WWL720898 WWL720900:WWL720904 WWL720910:WWL786434 WWL786436:WWL786440 WWL786446:WWL851970 WWL851972:WWL851976 WWL851982:WWL917506 WWL917508:WWL917512 WWL917518:WWL983042 WWL983044:WWL983048 WWL983054:WWL1048576">
      <formula1>11</formula1>
    </dataValidation>
    <dataValidation type="list" allowBlank="1" showInputMessage="1" showErrorMessage="1" sqref="AF1:AF2 AF4:AF8 AF14:AF65538 AF65540:AF65544 AF65550:AF131074 AF131076:AF131080 AF131086:AF196610 AF196612:AF196616 AF196622:AF262146 AF262148:AF262152 AF262158:AF327682 AF327684:AF327688 AF327694:AF393218 AF393220:AF393224 AF393230:AF458754 AF458756:AF458760 AF458766:AF524290 AF524292:AF524296 AF524302:AF589826 AF589828:AF589832 AF589838:AF655362 AF655364:AF655368 AF655374:AF720898 AF720900:AF720904 AF720910:AF786434 AF786436:AF786440 AF786446:AF851970 AF851972:AF851976 AF851982:AF917506 AF917508:AF917512 AF917518:AF983042 AF983044:AF983048 AF983054:AF1048576 KB1:KB2 KB4:KB8 KB14:KB65538 KB65540:KB65544 KB65550:KB131074 KB131076:KB131080 KB131086:KB196610 KB196612:KB196616 KB196622:KB262146 KB262148:KB262152 KB262158:KB327682 KB327684:KB327688 KB327694:KB393218 KB393220:KB393224 KB393230:KB458754 KB458756:KB458760 KB458766:KB524290 KB524292:KB524296 KB524302:KB589826 KB589828:KB589832 KB589838:KB655362 KB655364:KB655368 KB655374:KB720898 KB720900:KB720904 KB720910:KB786434 KB786436:KB786440 KB786446:KB851970 KB851972:KB851976 KB851982:KB917506 KB917508:KB917512 KB917518:KB983042 KB983044:KB983048 KB983054:KB1048576 TX1:TX2 TX4:TX8 TX14:TX65538 TX65540:TX65544 TX65550:TX131074 TX131076:TX131080 TX131086:TX196610 TX196612:TX196616 TX196622:TX262146 TX262148:TX262152 TX262158:TX327682 TX327684:TX327688 TX327694:TX393218 TX393220:TX393224 TX393230:TX458754 TX458756:TX458760 TX458766:TX524290 TX524292:TX524296 TX524302:TX589826 TX589828:TX589832 TX589838:TX655362 TX655364:TX655368 TX655374:TX720898 TX720900:TX720904 TX720910:TX786434 TX786436:TX786440 TX786446:TX851970 TX851972:TX851976 TX851982:TX917506 TX917508:TX917512 TX917518:TX983042 TX983044:TX983048 TX983054:TX1048576 ADT1:ADT2 ADT4:ADT8 ADT14:ADT65538 ADT65540:ADT65544 ADT65550:ADT131074 ADT131076:ADT131080 ADT131086:ADT196610 ADT196612:ADT196616 ADT196622:ADT262146 ADT262148:ADT262152 ADT262158:ADT327682 ADT327684:ADT327688 ADT327694:ADT393218 ADT393220:ADT393224 ADT393230:ADT458754 ADT458756:ADT458760 ADT458766:ADT524290 ADT524292:ADT524296 ADT524302:ADT589826 ADT589828:ADT589832 ADT589838:ADT655362 ADT655364:ADT655368 ADT655374:ADT720898 ADT720900:ADT720904 ADT720910:ADT786434 ADT786436:ADT786440 ADT786446:ADT851970 ADT851972:ADT851976 ADT851982:ADT917506 ADT917508:ADT917512 ADT917518:ADT983042 ADT983044:ADT983048 ADT983054:ADT1048576 ANP1:ANP2 ANP4:ANP8 ANP14:ANP65538 ANP65540:ANP65544 ANP65550:ANP131074 ANP131076:ANP131080 ANP131086:ANP196610 ANP196612:ANP196616 ANP196622:ANP262146 ANP262148:ANP262152 ANP262158:ANP327682 ANP327684:ANP327688 ANP327694:ANP393218 ANP393220:ANP393224 ANP393230:ANP458754 ANP458756:ANP458760 ANP458766:ANP524290 ANP524292:ANP524296 ANP524302:ANP589826 ANP589828:ANP589832 ANP589838:ANP655362 ANP655364:ANP655368 ANP655374:ANP720898 ANP720900:ANP720904 ANP720910:ANP786434 ANP786436:ANP786440 ANP786446:ANP851970 ANP851972:ANP851976 ANP851982:ANP917506 ANP917508:ANP917512 ANP917518:ANP983042 ANP983044:ANP983048 ANP983054:ANP1048576 AXL1:AXL2 AXL4:AXL8 AXL14:AXL65538 AXL65540:AXL65544 AXL65550:AXL131074 AXL131076:AXL131080 AXL131086:AXL196610 AXL196612:AXL196616 AXL196622:AXL262146 AXL262148:AXL262152 AXL262158:AXL327682 AXL327684:AXL327688 AXL327694:AXL393218 AXL393220:AXL393224 AXL393230:AXL458754 AXL458756:AXL458760 AXL458766:AXL524290 AXL524292:AXL524296 AXL524302:AXL589826 AXL589828:AXL589832 AXL589838:AXL655362 AXL655364:AXL655368 AXL655374:AXL720898 AXL720900:AXL720904 AXL720910:AXL786434 AXL786436:AXL786440 AXL786446:AXL851970 AXL851972:AXL851976 AXL851982:AXL917506 AXL917508:AXL917512 AXL917518:AXL983042 AXL983044:AXL983048 AXL983054:AXL1048576 BHH1:BHH2 BHH4:BHH8 BHH14:BHH65538 BHH65540:BHH65544 BHH65550:BHH131074 BHH131076:BHH131080 BHH131086:BHH196610 BHH196612:BHH196616 BHH196622:BHH262146 BHH262148:BHH262152 BHH262158:BHH327682 BHH327684:BHH327688 BHH327694:BHH393218 BHH393220:BHH393224 BHH393230:BHH458754 BHH458756:BHH458760 BHH458766:BHH524290 BHH524292:BHH524296 BHH524302:BHH589826 BHH589828:BHH589832 BHH589838:BHH655362 BHH655364:BHH655368 BHH655374:BHH720898 BHH720900:BHH720904 BHH720910:BHH786434 BHH786436:BHH786440 BHH786446:BHH851970 BHH851972:BHH851976 BHH851982:BHH917506 BHH917508:BHH917512 BHH917518:BHH983042 BHH983044:BHH983048 BHH983054:BHH1048576 BRD1:BRD2 BRD4:BRD8 BRD14:BRD65538 BRD65540:BRD65544 BRD65550:BRD131074 BRD131076:BRD131080 BRD131086:BRD196610 BRD196612:BRD196616 BRD196622:BRD262146 BRD262148:BRD262152 BRD262158:BRD327682 BRD327684:BRD327688 BRD327694:BRD393218 BRD393220:BRD393224 BRD393230:BRD458754 BRD458756:BRD458760 BRD458766:BRD524290 BRD524292:BRD524296 BRD524302:BRD589826 BRD589828:BRD589832 BRD589838:BRD655362 BRD655364:BRD655368 BRD655374:BRD720898 BRD720900:BRD720904 BRD720910:BRD786434 BRD786436:BRD786440 BRD786446:BRD851970 BRD851972:BRD851976 BRD851982:BRD917506 BRD917508:BRD917512 BRD917518:BRD983042 BRD983044:BRD983048 BRD983054:BRD1048576 CAZ1:CAZ2 CAZ4:CAZ8 CAZ14:CAZ65538 CAZ65540:CAZ65544 CAZ65550:CAZ131074 CAZ131076:CAZ131080 CAZ131086:CAZ196610 CAZ196612:CAZ196616 CAZ196622:CAZ262146 CAZ262148:CAZ262152 CAZ262158:CAZ327682 CAZ327684:CAZ327688 CAZ327694:CAZ393218 CAZ393220:CAZ393224 CAZ393230:CAZ458754 CAZ458756:CAZ458760 CAZ458766:CAZ524290 CAZ524292:CAZ524296 CAZ524302:CAZ589826 CAZ589828:CAZ589832 CAZ589838:CAZ655362 CAZ655364:CAZ655368 CAZ655374:CAZ720898 CAZ720900:CAZ720904 CAZ720910:CAZ786434 CAZ786436:CAZ786440 CAZ786446:CAZ851970 CAZ851972:CAZ851976 CAZ851982:CAZ917506 CAZ917508:CAZ917512 CAZ917518:CAZ983042 CAZ983044:CAZ983048 CAZ983054:CAZ1048576 CKV1:CKV2 CKV4:CKV8 CKV14:CKV65538 CKV65540:CKV65544 CKV65550:CKV131074 CKV131076:CKV131080 CKV131086:CKV196610 CKV196612:CKV196616 CKV196622:CKV262146 CKV262148:CKV262152 CKV262158:CKV327682 CKV327684:CKV327688 CKV327694:CKV393218 CKV393220:CKV393224 CKV393230:CKV458754 CKV458756:CKV458760 CKV458766:CKV524290 CKV524292:CKV524296 CKV524302:CKV589826 CKV589828:CKV589832 CKV589838:CKV655362 CKV655364:CKV655368 CKV655374:CKV720898 CKV720900:CKV720904 CKV720910:CKV786434 CKV786436:CKV786440 CKV786446:CKV851970 CKV851972:CKV851976 CKV851982:CKV917506 CKV917508:CKV917512 CKV917518:CKV983042 CKV983044:CKV983048 CKV983054:CKV1048576 CUR1:CUR2 CUR4:CUR8 CUR14:CUR65538 CUR65540:CUR65544 CUR65550:CUR131074 CUR131076:CUR131080 CUR131086:CUR196610 CUR196612:CUR196616 CUR196622:CUR262146 CUR262148:CUR262152 CUR262158:CUR327682 CUR327684:CUR327688 CUR327694:CUR393218 CUR393220:CUR393224 CUR393230:CUR458754 CUR458756:CUR458760 CUR458766:CUR524290 CUR524292:CUR524296 CUR524302:CUR589826 CUR589828:CUR589832 CUR589838:CUR655362 CUR655364:CUR655368 CUR655374:CUR720898 CUR720900:CUR720904 CUR720910:CUR786434 CUR786436:CUR786440 CUR786446:CUR851970 CUR851972:CUR851976 CUR851982:CUR917506 CUR917508:CUR917512 CUR917518:CUR983042 CUR983044:CUR983048 CUR983054:CUR1048576 DEN1:DEN2 DEN4:DEN8 DEN14:DEN65538 DEN65540:DEN65544 DEN65550:DEN131074 DEN131076:DEN131080 DEN131086:DEN196610 DEN196612:DEN196616 DEN196622:DEN262146 DEN262148:DEN262152 DEN262158:DEN327682 DEN327684:DEN327688 DEN327694:DEN393218 DEN393220:DEN393224 DEN393230:DEN458754 DEN458756:DEN458760 DEN458766:DEN524290 DEN524292:DEN524296 DEN524302:DEN589826 DEN589828:DEN589832 DEN589838:DEN655362 DEN655364:DEN655368 DEN655374:DEN720898 DEN720900:DEN720904 DEN720910:DEN786434 DEN786436:DEN786440 DEN786446:DEN851970 DEN851972:DEN851976 DEN851982:DEN917506 DEN917508:DEN917512 DEN917518:DEN983042 DEN983044:DEN983048 DEN983054:DEN1048576 DOJ1:DOJ2 DOJ4:DOJ8 DOJ14:DOJ65538 DOJ65540:DOJ65544 DOJ65550:DOJ131074 DOJ131076:DOJ131080 DOJ131086:DOJ196610 DOJ196612:DOJ196616 DOJ196622:DOJ262146 DOJ262148:DOJ262152 DOJ262158:DOJ327682 DOJ327684:DOJ327688 DOJ327694:DOJ393218 DOJ393220:DOJ393224 DOJ393230:DOJ458754 DOJ458756:DOJ458760 DOJ458766:DOJ524290 DOJ524292:DOJ524296 DOJ524302:DOJ589826 DOJ589828:DOJ589832 DOJ589838:DOJ655362 DOJ655364:DOJ655368 DOJ655374:DOJ720898 DOJ720900:DOJ720904 DOJ720910:DOJ786434 DOJ786436:DOJ786440 DOJ786446:DOJ851970 DOJ851972:DOJ851976 DOJ851982:DOJ917506 DOJ917508:DOJ917512 DOJ917518:DOJ983042 DOJ983044:DOJ983048 DOJ983054:DOJ1048576 DYF1:DYF2 DYF4:DYF8 DYF14:DYF65538 DYF65540:DYF65544 DYF65550:DYF131074 DYF131076:DYF131080 DYF131086:DYF196610 DYF196612:DYF196616 DYF196622:DYF262146 DYF262148:DYF262152 DYF262158:DYF327682 DYF327684:DYF327688 DYF327694:DYF393218 DYF393220:DYF393224 DYF393230:DYF458754 DYF458756:DYF458760 DYF458766:DYF524290 DYF524292:DYF524296 DYF524302:DYF589826 DYF589828:DYF589832 DYF589838:DYF655362 DYF655364:DYF655368 DYF655374:DYF720898 DYF720900:DYF720904 DYF720910:DYF786434 DYF786436:DYF786440 DYF786446:DYF851970 DYF851972:DYF851976 DYF851982:DYF917506 DYF917508:DYF917512 DYF917518:DYF983042 DYF983044:DYF983048 DYF983054:DYF1048576 EIB1:EIB2 EIB4:EIB8 EIB14:EIB65538 EIB65540:EIB65544 EIB65550:EIB131074 EIB131076:EIB131080 EIB131086:EIB196610 EIB196612:EIB196616 EIB196622:EIB262146 EIB262148:EIB262152 EIB262158:EIB327682 EIB327684:EIB327688 EIB327694:EIB393218 EIB393220:EIB393224 EIB393230:EIB458754 EIB458756:EIB458760 EIB458766:EIB524290 EIB524292:EIB524296 EIB524302:EIB589826 EIB589828:EIB589832 EIB589838:EIB655362 EIB655364:EIB655368 EIB655374:EIB720898 EIB720900:EIB720904 EIB720910:EIB786434 EIB786436:EIB786440 EIB786446:EIB851970 EIB851972:EIB851976 EIB851982:EIB917506 EIB917508:EIB917512 EIB917518:EIB983042 EIB983044:EIB983048 EIB983054:EIB1048576 ERX1:ERX2 ERX4:ERX8 ERX14:ERX65538 ERX65540:ERX65544 ERX65550:ERX131074 ERX131076:ERX131080 ERX131086:ERX196610 ERX196612:ERX196616 ERX196622:ERX262146 ERX262148:ERX262152 ERX262158:ERX327682 ERX327684:ERX327688 ERX327694:ERX393218 ERX393220:ERX393224 ERX393230:ERX458754 ERX458756:ERX458760 ERX458766:ERX524290 ERX524292:ERX524296 ERX524302:ERX589826 ERX589828:ERX589832 ERX589838:ERX655362 ERX655364:ERX655368 ERX655374:ERX720898 ERX720900:ERX720904 ERX720910:ERX786434 ERX786436:ERX786440 ERX786446:ERX851970 ERX851972:ERX851976 ERX851982:ERX917506 ERX917508:ERX917512 ERX917518:ERX983042 ERX983044:ERX983048 ERX983054:ERX1048576 FBT1:FBT2 FBT4:FBT8 FBT14:FBT65538 FBT65540:FBT65544 FBT65550:FBT131074 FBT131076:FBT131080 FBT131086:FBT196610 FBT196612:FBT196616 FBT196622:FBT262146 FBT262148:FBT262152 FBT262158:FBT327682 FBT327684:FBT327688 FBT327694:FBT393218 FBT393220:FBT393224 FBT393230:FBT458754 FBT458756:FBT458760 FBT458766:FBT524290 FBT524292:FBT524296 FBT524302:FBT589826 FBT589828:FBT589832 FBT589838:FBT655362 FBT655364:FBT655368 FBT655374:FBT720898 FBT720900:FBT720904 FBT720910:FBT786434 FBT786436:FBT786440 FBT786446:FBT851970 FBT851972:FBT851976 FBT851982:FBT917506 FBT917508:FBT917512 FBT917518:FBT983042 FBT983044:FBT983048 FBT983054:FBT1048576 FLP1:FLP2 FLP4:FLP8 FLP14:FLP65538 FLP65540:FLP65544 FLP65550:FLP131074 FLP131076:FLP131080 FLP131086:FLP196610 FLP196612:FLP196616 FLP196622:FLP262146 FLP262148:FLP262152 FLP262158:FLP327682 FLP327684:FLP327688 FLP327694:FLP393218 FLP393220:FLP393224 FLP393230:FLP458754 FLP458756:FLP458760 FLP458766:FLP524290 FLP524292:FLP524296 FLP524302:FLP589826 FLP589828:FLP589832 FLP589838:FLP655362 FLP655364:FLP655368 FLP655374:FLP720898 FLP720900:FLP720904 FLP720910:FLP786434 FLP786436:FLP786440 FLP786446:FLP851970 FLP851972:FLP851976 FLP851982:FLP917506 FLP917508:FLP917512 FLP917518:FLP983042 FLP983044:FLP983048 FLP983054:FLP1048576 FVL1:FVL2 FVL4:FVL8 FVL14:FVL65538 FVL65540:FVL65544 FVL65550:FVL131074 FVL131076:FVL131080 FVL131086:FVL196610 FVL196612:FVL196616 FVL196622:FVL262146 FVL262148:FVL262152 FVL262158:FVL327682 FVL327684:FVL327688 FVL327694:FVL393218 FVL393220:FVL393224 FVL393230:FVL458754 FVL458756:FVL458760 FVL458766:FVL524290 FVL524292:FVL524296 FVL524302:FVL589826 FVL589828:FVL589832 FVL589838:FVL655362 FVL655364:FVL655368 FVL655374:FVL720898 FVL720900:FVL720904 FVL720910:FVL786434 FVL786436:FVL786440 FVL786446:FVL851970 FVL851972:FVL851976 FVL851982:FVL917506 FVL917508:FVL917512 FVL917518:FVL983042 FVL983044:FVL983048 FVL983054:FVL1048576 GFH1:GFH2 GFH4:GFH8 GFH14:GFH65538 GFH65540:GFH65544 GFH65550:GFH131074 GFH131076:GFH131080 GFH131086:GFH196610 GFH196612:GFH196616 GFH196622:GFH262146 GFH262148:GFH262152 GFH262158:GFH327682 GFH327684:GFH327688 GFH327694:GFH393218 GFH393220:GFH393224 GFH393230:GFH458754 GFH458756:GFH458760 GFH458766:GFH524290 GFH524292:GFH524296 GFH524302:GFH589826 GFH589828:GFH589832 GFH589838:GFH655362 GFH655364:GFH655368 GFH655374:GFH720898 GFH720900:GFH720904 GFH720910:GFH786434 GFH786436:GFH786440 GFH786446:GFH851970 GFH851972:GFH851976 GFH851982:GFH917506 GFH917508:GFH917512 GFH917518:GFH983042 GFH983044:GFH983048 GFH983054:GFH1048576 GPD1:GPD2 GPD4:GPD8 GPD14:GPD65538 GPD65540:GPD65544 GPD65550:GPD131074 GPD131076:GPD131080 GPD131086:GPD196610 GPD196612:GPD196616 GPD196622:GPD262146 GPD262148:GPD262152 GPD262158:GPD327682 GPD327684:GPD327688 GPD327694:GPD393218 GPD393220:GPD393224 GPD393230:GPD458754 GPD458756:GPD458760 GPD458766:GPD524290 GPD524292:GPD524296 GPD524302:GPD589826 GPD589828:GPD589832 GPD589838:GPD655362 GPD655364:GPD655368 GPD655374:GPD720898 GPD720900:GPD720904 GPD720910:GPD786434 GPD786436:GPD786440 GPD786446:GPD851970 GPD851972:GPD851976 GPD851982:GPD917506 GPD917508:GPD917512 GPD917518:GPD983042 GPD983044:GPD983048 GPD983054:GPD1048576 GYZ1:GYZ2 GYZ4:GYZ8 GYZ14:GYZ65538 GYZ65540:GYZ65544 GYZ65550:GYZ131074 GYZ131076:GYZ131080 GYZ131086:GYZ196610 GYZ196612:GYZ196616 GYZ196622:GYZ262146 GYZ262148:GYZ262152 GYZ262158:GYZ327682 GYZ327684:GYZ327688 GYZ327694:GYZ393218 GYZ393220:GYZ393224 GYZ393230:GYZ458754 GYZ458756:GYZ458760 GYZ458766:GYZ524290 GYZ524292:GYZ524296 GYZ524302:GYZ589826 GYZ589828:GYZ589832 GYZ589838:GYZ655362 GYZ655364:GYZ655368 GYZ655374:GYZ720898 GYZ720900:GYZ720904 GYZ720910:GYZ786434 GYZ786436:GYZ786440 GYZ786446:GYZ851970 GYZ851972:GYZ851976 GYZ851982:GYZ917506 GYZ917508:GYZ917512 GYZ917518:GYZ983042 GYZ983044:GYZ983048 GYZ983054:GYZ1048576 HIV1:HIV2 HIV4:HIV8 HIV14:HIV65538 HIV65540:HIV65544 HIV65550:HIV131074 HIV131076:HIV131080 HIV131086:HIV196610 HIV196612:HIV196616 HIV196622:HIV262146 HIV262148:HIV262152 HIV262158:HIV327682 HIV327684:HIV327688 HIV327694:HIV393218 HIV393220:HIV393224 HIV393230:HIV458754 HIV458756:HIV458760 HIV458766:HIV524290 HIV524292:HIV524296 HIV524302:HIV589826 HIV589828:HIV589832 HIV589838:HIV655362 HIV655364:HIV655368 HIV655374:HIV720898 HIV720900:HIV720904 HIV720910:HIV786434 HIV786436:HIV786440 HIV786446:HIV851970 HIV851972:HIV851976 HIV851982:HIV917506 HIV917508:HIV917512 HIV917518:HIV983042 HIV983044:HIV983048 HIV983054:HIV1048576 HSR1:HSR2 HSR4:HSR8 HSR14:HSR65538 HSR65540:HSR65544 HSR65550:HSR131074 HSR131076:HSR131080 HSR131086:HSR196610 HSR196612:HSR196616 HSR196622:HSR262146 HSR262148:HSR262152 HSR262158:HSR327682 HSR327684:HSR327688 HSR327694:HSR393218 HSR393220:HSR393224 HSR393230:HSR458754 HSR458756:HSR458760 HSR458766:HSR524290 HSR524292:HSR524296 HSR524302:HSR589826 HSR589828:HSR589832 HSR589838:HSR655362 HSR655364:HSR655368 HSR655374:HSR720898 HSR720900:HSR720904 HSR720910:HSR786434 HSR786436:HSR786440 HSR786446:HSR851970 HSR851972:HSR851976 HSR851982:HSR917506 HSR917508:HSR917512 HSR917518:HSR983042 HSR983044:HSR983048 HSR983054:HSR1048576 ICN1:ICN2 ICN4:ICN8 ICN14:ICN65538 ICN65540:ICN65544 ICN65550:ICN131074 ICN131076:ICN131080 ICN131086:ICN196610 ICN196612:ICN196616 ICN196622:ICN262146 ICN262148:ICN262152 ICN262158:ICN327682 ICN327684:ICN327688 ICN327694:ICN393218 ICN393220:ICN393224 ICN393230:ICN458754 ICN458756:ICN458760 ICN458766:ICN524290 ICN524292:ICN524296 ICN524302:ICN589826 ICN589828:ICN589832 ICN589838:ICN655362 ICN655364:ICN655368 ICN655374:ICN720898 ICN720900:ICN720904 ICN720910:ICN786434 ICN786436:ICN786440 ICN786446:ICN851970 ICN851972:ICN851976 ICN851982:ICN917506 ICN917508:ICN917512 ICN917518:ICN983042 ICN983044:ICN983048 ICN983054:ICN1048576 IMJ1:IMJ2 IMJ4:IMJ8 IMJ14:IMJ65538 IMJ65540:IMJ65544 IMJ65550:IMJ131074 IMJ131076:IMJ131080 IMJ131086:IMJ196610 IMJ196612:IMJ196616 IMJ196622:IMJ262146 IMJ262148:IMJ262152 IMJ262158:IMJ327682 IMJ327684:IMJ327688 IMJ327694:IMJ393218 IMJ393220:IMJ393224 IMJ393230:IMJ458754 IMJ458756:IMJ458760 IMJ458766:IMJ524290 IMJ524292:IMJ524296 IMJ524302:IMJ589826 IMJ589828:IMJ589832 IMJ589838:IMJ655362 IMJ655364:IMJ655368 IMJ655374:IMJ720898 IMJ720900:IMJ720904 IMJ720910:IMJ786434 IMJ786436:IMJ786440 IMJ786446:IMJ851970 IMJ851972:IMJ851976 IMJ851982:IMJ917506 IMJ917508:IMJ917512 IMJ917518:IMJ983042 IMJ983044:IMJ983048 IMJ983054:IMJ1048576 IWF1:IWF2 IWF4:IWF8 IWF14:IWF65538 IWF65540:IWF65544 IWF65550:IWF131074 IWF131076:IWF131080 IWF131086:IWF196610 IWF196612:IWF196616 IWF196622:IWF262146 IWF262148:IWF262152 IWF262158:IWF327682 IWF327684:IWF327688 IWF327694:IWF393218 IWF393220:IWF393224 IWF393230:IWF458754 IWF458756:IWF458760 IWF458766:IWF524290 IWF524292:IWF524296 IWF524302:IWF589826 IWF589828:IWF589832 IWF589838:IWF655362 IWF655364:IWF655368 IWF655374:IWF720898 IWF720900:IWF720904 IWF720910:IWF786434 IWF786436:IWF786440 IWF786446:IWF851970 IWF851972:IWF851976 IWF851982:IWF917506 IWF917508:IWF917512 IWF917518:IWF983042 IWF983044:IWF983048 IWF983054:IWF1048576 JGB1:JGB2 JGB4:JGB8 JGB14:JGB65538 JGB65540:JGB65544 JGB65550:JGB131074 JGB131076:JGB131080 JGB131086:JGB196610 JGB196612:JGB196616 JGB196622:JGB262146 JGB262148:JGB262152 JGB262158:JGB327682 JGB327684:JGB327688 JGB327694:JGB393218 JGB393220:JGB393224 JGB393230:JGB458754 JGB458756:JGB458760 JGB458766:JGB524290 JGB524292:JGB524296 JGB524302:JGB589826 JGB589828:JGB589832 JGB589838:JGB655362 JGB655364:JGB655368 JGB655374:JGB720898 JGB720900:JGB720904 JGB720910:JGB786434 JGB786436:JGB786440 JGB786446:JGB851970 JGB851972:JGB851976 JGB851982:JGB917506 JGB917508:JGB917512 JGB917518:JGB983042 JGB983044:JGB983048 JGB983054:JGB1048576 JPX1:JPX2 JPX4:JPX8 JPX14:JPX65538 JPX65540:JPX65544 JPX65550:JPX131074 JPX131076:JPX131080 JPX131086:JPX196610 JPX196612:JPX196616 JPX196622:JPX262146 JPX262148:JPX262152 JPX262158:JPX327682 JPX327684:JPX327688 JPX327694:JPX393218 JPX393220:JPX393224 JPX393230:JPX458754 JPX458756:JPX458760 JPX458766:JPX524290 JPX524292:JPX524296 JPX524302:JPX589826 JPX589828:JPX589832 JPX589838:JPX655362 JPX655364:JPX655368 JPX655374:JPX720898 JPX720900:JPX720904 JPX720910:JPX786434 JPX786436:JPX786440 JPX786446:JPX851970 JPX851972:JPX851976 JPX851982:JPX917506 JPX917508:JPX917512 JPX917518:JPX983042 JPX983044:JPX983048 JPX983054:JPX1048576 JZT1:JZT2 JZT4:JZT8 JZT14:JZT65538 JZT65540:JZT65544 JZT65550:JZT131074 JZT131076:JZT131080 JZT131086:JZT196610 JZT196612:JZT196616 JZT196622:JZT262146 JZT262148:JZT262152 JZT262158:JZT327682 JZT327684:JZT327688 JZT327694:JZT393218 JZT393220:JZT393224 JZT393230:JZT458754 JZT458756:JZT458760 JZT458766:JZT524290 JZT524292:JZT524296 JZT524302:JZT589826 JZT589828:JZT589832 JZT589838:JZT655362 JZT655364:JZT655368 JZT655374:JZT720898 JZT720900:JZT720904 JZT720910:JZT786434 JZT786436:JZT786440 JZT786446:JZT851970 JZT851972:JZT851976 JZT851982:JZT917506 JZT917508:JZT917512 JZT917518:JZT983042 JZT983044:JZT983048 JZT983054:JZT1048576 KJP1:KJP2 KJP4:KJP8 KJP14:KJP65538 KJP65540:KJP65544 KJP65550:KJP131074 KJP131076:KJP131080 KJP131086:KJP196610 KJP196612:KJP196616 KJP196622:KJP262146 KJP262148:KJP262152 KJP262158:KJP327682 KJP327684:KJP327688 KJP327694:KJP393218 KJP393220:KJP393224 KJP393230:KJP458754 KJP458756:KJP458760 KJP458766:KJP524290 KJP524292:KJP524296 KJP524302:KJP589826 KJP589828:KJP589832 KJP589838:KJP655362 KJP655364:KJP655368 KJP655374:KJP720898 KJP720900:KJP720904 KJP720910:KJP786434 KJP786436:KJP786440 KJP786446:KJP851970 KJP851972:KJP851976 KJP851982:KJP917506 KJP917508:KJP917512 KJP917518:KJP983042 KJP983044:KJP983048 KJP983054:KJP1048576 KTL1:KTL2 KTL4:KTL8 KTL14:KTL65538 KTL65540:KTL65544 KTL65550:KTL131074 KTL131076:KTL131080 KTL131086:KTL196610 KTL196612:KTL196616 KTL196622:KTL262146 KTL262148:KTL262152 KTL262158:KTL327682 KTL327684:KTL327688 KTL327694:KTL393218 KTL393220:KTL393224 KTL393230:KTL458754 KTL458756:KTL458760 KTL458766:KTL524290 KTL524292:KTL524296 KTL524302:KTL589826 KTL589828:KTL589832 KTL589838:KTL655362 KTL655364:KTL655368 KTL655374:KTL720898 KTL720900:KTL720904 KTL720910:KTL786434 KTL786436:KTL786440 KTL786446:KTL851970 KTL851972:KTL851976 KTL851982:KTL917506 KTL917508:KTL917512 KTL917518:KTL983042 KTL983044:KTL983048 KTL983054:KTL1048576 LDH1:LDH2 LDH4:LDH8 LDH14:LDH65538 LDH65540:LDH65544 LDH65550:LDH131074 LDH131076:LDH131080 LDH131086:LDH196610 LDH196612:LDH196616 LDH196622:LDH262146 LDH262148:LDH262152 LDH262158:LDH327682 LDH327684:LDH327688 LDH327694:LDH393218 LDH393220:LDH393224 LDH393230:LDH458754 LDH458756:LDH458760 LDH458766:LDH524290 LDH524292:LDH524296 LDH524302:LDH589826 LDH589828:LDH589832 LDH589838:LDH655362 LDH655364:LDH655368 LDH655374:LDH720898 LDH720900:LDH720904 LDH720910:LDH786434 LDH786436:LDH786440 LDH786446:LDH851970 LDH851972:LDH851976 LDH851982:LDH917506 LDH917508:LDH917512 LDH917518:LDH983042 LDH983044:LDH983048 LDH983054:LDH1048576 LND1:LND2 LND4:LND8 LND14:LND65538 LND65540:LND65544 LND65550:LND131074 LND131076:LND131080 LND131086:LND196610 LND196612:LND196616 LND196622:LND262146 LND262148:LND262152 LND262158:LND327682 LND327684:LND327688 LND327694:LND393218 LND393220:LND393224 LND393230:LND458754 LND458756:LND458760 LND458766:LND524290 LND524292:LND524296 LND524302:LND589826 LND589828:LND589832 LND589838:LND655362 LND655364:LND655368 LND655374:LND720898 LND720900:LND720904 LND720910:LND786434 LND786436:LND786440 LND786446:LND851970 LND851972:LND851976 LND851982:LND917506 LND917508:LND917512 LND917518:LND983042 LND983044:LND983048 LND983054:LND1048576 LWZ1:LWZ2 LWZ4:LWZ8 LWZ14:LWZ65538 LWZ65540:LWZ65544 LWZ65550:LWZ131074 LWZ131076:LWZ131080 LWZ131086:LWZ196610 LWZ196612:LWZ196616 LWZ196622:LWZ262146 LWZ262148:LWZ262152 LWZ262158:LWZ327682 LWZ327684:LWZ327688 LWZ327694:LWZ393218 LWZ393220:LWZ393224 LWZ393230:LWZ458754 LWZ458756:LWZ458760 LWZ458766:LWZ524290 LWZ524292:LWZ524296 LWZ524302:LWZ589826 LWZ589828:LWZ589832 LWZ589838:LWZ655362 LWZ655364:LWZ655368 LWZ655374:LWZ720898 LWZ720900:LWZ720904 LWZ720910:LWZ786434 LWZ786436:LWZ786440 LWZ786446:LWZ851970 LWZ851972:LWZ851976 LWZ851982:LWZ917506 LWZ917508:LWZ917512 LWZ917518:LWZ983042 LWZ983044:LWZ983048 LWZ983054:LWZ1048576 MGV1:MGV2 MGV4:MGV8 MGV14:MGV65538 MGV65540:MGV65544 MGV65550:MGV131074 MGV131076:MGV131080 MGV131086:MGV196610 MGV196612:MGV196616 MGV196622:MGV262146 MGV262148:MGV262152 MGV262158:MGV327682 MGV327684:MGV327688 MGV327694:MGV393218 MGV393220:MGV393224 MGV393230:MGV458754 MGV458756:MGV458760 MGV458766:MGV524290 MGV524292:MGV524296 MGV524302:MGV589826 MGV589828:MGV589832 MGV589838:MGV655362 MGV655364:MGV655368 MGV655374:MGV720898 MGV720900:MGV720904 MGV720910:MGV786434 MGV786436:MGV786440 MGV786446:MGV851970 MGV851972:MGV851976 MGV851982:MGV917506 MGV917508:MGV917512 MGV917518:MGV983042 MGV983044:MGV983048 MGV983054:MGV1048576 MQR1:MQR2 MQR4:MQR8 MQR14:MQR65538 MQR65540:MQR65544 MQR65550:MQR131074 MQR131076:MQR131080 MQR131086:MQR196610 MQR196612:MQR196616 MQR196622:MQR262146 MQR262148:MQR262152 MQR262158:MQR327682 MQR327684:MQR327688 MQR327694:MQR393218 MQR393220:MQR393224 MQR393230:MQR458754 MQR458756:MQR458760 MQR458766:MQR524290 MQR524292:MQR524296 MQR524302:MQR589826 MQR589828:MQR589832 MQR589838:MQR655362 MQR655364:MQR655368 MQR655374:MQR720898 MQR720900:MQR720904 MQR720910:MQR786434 MQR786436:MQR786440 MQR786446:MQR851970 MQR851972:MQR851976 MQR851982:MQR917506 MQR917508:MQR917512 MQR917518:MQR983042 MQR983044:MQR983048 MQR983054:MQR1048576 NAN1:NAN2 NAN4:NAN8 NAN14:NAN65538 NAN65540:NAN65544 NAN65550:NAN131074 NAN131076:NAN131080 NAN131086:NAN196610 NAN196612:NAN196616 NAN196622:NAN262146 NAN262148:NAN262152 NAN262158:NAN327682 NAN327684:NAN327688 NAN327694:NAN393218 NAN393220:NAN393224 NAN393230:NAN458754 NAN458756:NAN458760 NAN458766:NAN524290 NAN524292:NAN524296 NAN524302:NAN589826 NAN589828:NAN589832 NAN589838:NAN655362 NAN655364:NAN655368 NAN655374:NAN720898 NAN720900:NAN720904 NAN720910:NAN786434 NAN786436:NAN786440 NAN786446:NAN851970 NAN851972:NAN851976 NAN851982:NAN917506 NAN917508:NAN917512 NAN917518:NAN983042 NAN983044:NAN983048 NAN983054:NAN1048576 NKJ1:NKJ2 NKJ4:NKJ8 NKJ14:NKJ65538 NKJ65540:NKJ65544 NKJ65550:NKJ131074 NKJ131076:NKJ131080 NKJ131086:NKJ196610 NKJ196612:NKJ196616 NKJ196622:NKJ262146 NKJ262148:NKJ262152 NKJ262158:NKJ327682 NKJ327684:NKJ327688 NKJ327694:NKJ393218 NKJ393220:NKJ393224 NKJ393230:NKJ458754 NKJ458756:NKJ458760 NKJ458766:NKJ524290 NKJ524292:NKJ524296 NKJ524302:NKJ589826 NKJ589828:NKJ589832 NKJ589838:NKJ655362 NKJ655364:NKJ655368 NKJ655374:NKJ720898 NKJ720900:NKJ720904 NKJ720910:NKJ786434 NKJ786436:NKJ786440 NKJ786446:NKJ851970 NKJ851972:NKJ851976 NKJ851982:NKJ917506 NKJ917508:NKJ917512 NKJ917518:NKJ983042 NKJ983044:NKJ983048 NKJ983054:NKJ1048576 NUF1:NUF2 NUF4:NUF8 NUF14:NUF65538 NUF65540:NUF65544 NUF65550:NUF131074 NUF131076:NUF131080 NUF131086:NUF196610 NUF196612:NUF196616 NUF196622:NUF262146 NUF262148:NUF262152 NUF262158:NUF327682 NUF327684:NUF327688 NUF327694:NUF393218 NUF393220:NUF393224 NUF393230:NUF458754 NUF458756:NUF458760 NUF458766:NUF524290 NUF524292:NUF524296 NUF524302:NUF589826 NUF589828:NUF589832 NUF589838:NUF655362 NUF655364:NUF655368 NUF655374:NUF720898 NUF720900:NUF720904 NUF720910:NUF786434 NUF786436:NUF786440 NUF786446:NUF851970 NUF851972:NUF851976 NUF851982:NUF917506 NUF917508:NUF917512 NUF917518:NUF983042 NUF983044:NUF983048 NUF983054:NUF1048576 OEB1:OEB2 OEB4:OEB8 OEB14:OEB65538 OEB65540:OEB65544 OEB65550:OEB131074 OEB131076:OEB131080 OEB131086:OEB196610 OEB196612:OEB196616 OEB196622:OEB262146 OEB262148:OEB262152 OEB262158:OEB327682 OEB327684:OEB327688 OEB327694:OEB393218 OEB393220:OEB393224 OEB393230:OEB458754 OEB458756:OEB458760 OEB458766:OEB524290 OEB524292:OEB524296 OEB524302:OEB589826 OEB589828:OEB589832 OEB589838:OEB655362 OEB655364:OEB655368 OEB655374:OEB720898 OEB720900:OEB720904 OEB720910:OEB786434 OEB786436:OEB786440 OEB786446:OEB851970 OEB851972:OEB851976 OEB851982:OEB917506 OEB917508:OEB917512 OEB917518:OEB983042 OEB983044:OEB983048 OEB983054:OEB1048576 ONX1:ONX2 ONX4:ONX8 ONX14:ONX65538 ONX65540:ONX65544 ONX65550:ONX131074 ONX131076:ONX131080 ONX131086:ONX196610 ONX196612:ONX196616 ONX196622:ONX262146 ONX262148:ONX262152 ONX262158:ONX327682 ONX327684:ONX327688 ONX327694:ONX393218 ONX393220:ONX393224 ONX393230:ONX458754 ONX458756:ONX458760 ONX458766:ONX524290 ONX524292:ONX524296 ONX524302:ONX589826 ONX589828:ONX589832 ONX589838:ONX655362 ONX655364:ONX655368 ONX655374:ONX720898 ONX720900:ONX720904 ONX720910:ONX786434 ONX786436:ONX786440 ONX786446:ONX851970 ONX851972:ONX851976 ONX851982:ONX917506 ONX917508:ONX917512 ONX917518:ONX983042 ONX983044:ONX983048 ONX983054:ONX1048576 OXT1:OXT2 OXT4:OXT8 OXT14:OXT65538 OXT65540:OXT65544 OXT65550:OXT131074 OXT131076:OXT131080 OXT131086:OXT196610 OXT196612:OXT196616 OXT196622:OXT262146 OXT262148:OXT262152 OXT262158:OXT327682 OXT327684:OXT327688 OXT327694:OXT393218 OXT393220:OXT393224 OXT393230:OXT458754 OXT458756:OXT458760 OXT458766:OXT524290 OXT524292:OXT524296 OXT524302:OXT589826 OXT589828:OXT589832 OXT589838:OXT655362 OXT655364:OXT655368 OXT655374:OXT720898 OXT720900:OXT720904 OXT720910:OXT786434 OXT786436:OXT786440 OXT786446:OXT851970 OXT851972:OXT851976 OXT851982:OXT917506 OXT917508:OXT917512 OXT917518:OXT983042 OXT983044:OXT983048 OXT983054:OXT1048576 PHP1:PHP2 PHP4:PHP8 PHP14:PHP65538 PHP65540:PHP65544 PHP65550:PHP131074 PHP131076:PHP131080 PHP131086:PHP196610 PHP196612:PHP196616 PHP196622:PHP262146 PHP262148:PHP262152 PHP262158:PHP327682 PHP327684:PHP327688 PHP327694:PHP393218 PHP393220:PHP393224 PHP393230:PHP458754 PHP458756:PHP458760 PHP458766:PHP524290 PHP524292:PHP524296 PHP524302:PHP589826 PHP589828:PHP589832 PHP589838:PHP655362 PHP655364:PHP655368 PHP655374:PHP720898 PHP720900:PHP720904 PHP720910:PHP786434 PHP786436:PHP786440 PHP786446:PHP851970 PHP851972:PHP851976 PHP851982:PHP917506 PHP917508:PHP917512 PHP917518:PHP983042 PHP983044:PHP983048 PHP983054:PHP1048576 PRL1:PRL2 PRL4:PRL8 PRL14:PRL65538 PRL65540:PRL65544 PRL65550:PRL131074 PRL131076:PRL131080 PRL131086:PRL196610 PRL196612:PRL196616 PRL196622:PRL262146 PRL262148:PRL262152 PRL262158:PRL327682 PRL327684:PRL327688 PRL327694:PRL393218 PRL393220:PRL393224 PRL393230:PRL458754 PRL458756:PRL458760 PRL458766:PRL524290 PRL524292:PRL524296 PRL524302:PRL589826 PRL589828:PRL589832 PRL589838:PRL655362 PRL655364:PRL655368 PRL655374:PRL720898 PRL720900:PRL720904 PRL720910:PRL786434 PRL786436:PRL786440 PRL786446:PRL851970 PRL851972:PRL851976 PRL851982:PRL917506 PRL917508:PRL917512 PRL917518:PRL983042 PRL983044:PRL983048 PRL983054:PRL1048576 QBH1:QBH2 QBH4:QBH8 QBH14:QBH65538 QBH65540:QBH65544 QBH65550:QBH131074 QBH131076:QBH131080 QBH131086:QBH196610 QBH196612:QBH196616 QBH196622:QBH262146 QBH262148:QBH262152 QBH262158:QBH327682 QBH327684:QBH327688 QBH327694:QBH393218 QBH393220:QBH393224 QBH393230:QBH458754 QBH458756:QBH458760 QBH458766:QBH524290 QBH524292:QBH524296 QBH524302:QBH589826 QBH589828:QBH589832 QBH589838:QBH655362 QBH655364:QBH655368 QBH655374:QBH720898 QBH720900:QBH720904 QBH720910:QBH786434 QBH786436:QBH786440 QBH786446:QBH851970 QBH851972:QBH851976 QBH851982:QBH917506 QBH917508:QBH917512 QBH917518:QBH983042 QBH983044:QBH983048 QBH983054:QBH1048576 QLD1:QLD2 QLD4:QLD8 QLD14:QLD65538 QLD65540:QLD65544 QLD65550:QLD131074 QLD131076:QLD131080 QLD131086:QLD196610 QLD196612:QLD196616 QLD196622:QLD262146 QLD262148:QLD262152 QLD262158:QLD327682 QLD327684:QLD327688 QLD327694:QLD393218 QLD393220:QLD393224 QLD393230:QLD458754 QLD458756:QLD458760 QLD458766:QLD524290 QLD524292:QLD524296 QLD524302:QLD589826 QLD589828:QLD589832 QLD589838:QLD655362 QLD655364:QLD655368 QLD655374:QLD720898 QLD720900:QLD720904 QLD720910:QLD786434 QLD786436:QLD786440 QLD786446:QLD851970 QLD851972:QLD851976 QLD851982:QLD917506 QLD917508:QLD917512 QLD917518:QLD983042 QLD983044:QLD983048 QLD983054:QLD1048576 QUZ1:QUZ2 QUZ4:QUZ8 QUZ14:QUZ65538 QUZ65540:QUZ65544 QUZ65550:QUZ131074 QUZ131076:QUZ131080 QUZ131086:QUZ196610 QUZ196612:QUZ196616 QUZ196622:QUZ262146 QUZ262148:QUZ262152 QUZ262158:QUZ327682 QUZ327684:QUZ327688 QUZ327694:QUZ393218 QUZ393220:QUZ393224 QUZ393230:QUZ458754 QUZ458756:QUZ458760 QUZ458766:QUZ524290 QUZ524292:QUZ524296 QUZ524302:QUZ589826 QUZ589828:QUZ589832 QUZ589838:QUZ655362 QUZ655364:QUZ655368 QUZ655374:QUZ720898 QUZ720900:QUZ720904 QUZ720910:QUZ786434 QUZ786436:QUZ786440 QUZ786446:QUZ851970 QUZ851972:QUZ851976 QUZ851982:QUZ917506 QUZ917508:QUZ917512 QUZ917518:QUZ983042 QUZ983044:QUZ983048 QUZ983054:QUZ1048576 REV1:REV2 REV4:REV8 REV14:REV65538 REV65540:REV65544 REV65550:REV131074 REV131076:REV131080 REV131086:REV196610 REV196612:REV196616 REV196622:REV262146 REV262148:REV262152 REV262158:REV327682 REV327684:REV327688 REV327694:REV393218 REV393220:REV393224 REV393230:REV458754 REV458756:REV458760 REV458766:REV524290 REV524292:REV524296 REV524302:REV589826 REV589828:REV589832 REV589838:REV655362 REV655364:REV655368 REV655374:REV720898 REV720900:REV720904 REV720910:REV786434 REV786436:REV786440 REV786446:REV851970 REV851972:REV851976 REV851982:REV917506 REV917508:REV917512 REV917518:REV983042 REV983044:REV983048 REV983054:REV1048576 ROR1:ROR2 ROR4:ROR8 ROR14:ROR65538 ROR65540:ROR65544 ROR65550:ROR131074 ROR131076:ROR131080 ROR131086:ROR196610 ROR196612:ROR196616 ROR196622:ROR262146 ROR262148:ROR262152 ROR262158:ROR327682 ROR327684:ROR327688 ROR327694:ROR393218 ROR393220:ROR393224 ROR393230:ROR458754 ROR458756:ROR458760 ROR458766:ROR524290 ROR524292:ROR524296 ROR524302:ROR589826 ROR589828:ROR589832 ROR589838:ROR655362 ROR655364:ROR655368 ROR655374:ROR720898 ROR720900:ROR720904 ROR720910:ROR786434 ROR786436:ROR786440 ROR786446:ROR851970 ROR851972:ROR851976 ROR851982:ROR917506 ROR917508:ROR917512 ROR917518:ROR983042 ROR983044:ROR983048 ROR983054:ROR1048576 RYN1:RYN2 RYN4:RYN8 RYN14:RYN65538 RYN65540:RYN65544 RYN65550:RYN131074 RYN131076:RYN131080 RYN131086:RYN196610 RYN196612:RYN196616 RYN196622:RYN262146 RYN262148:RYN262152 RYN262158:RYN327682 RYN327684:RYN327688 RYN327694:RYN393218 RYN393220:RYN393224 RYN393230:RYN458754 RYN458756:RYN458760 RYN458766:RYN524290 RYN524292:RYN524296 RYN524302:RYN589826 RYN589828:RYN589832 RYN589838:RYN655362 RYN655364:RYN655368 RYN655374:RYN720898 RYN720900:RYN720904 RYN720910:RYN786434 RYN786436:RYN786440 RYN786446:RYN851970 RYN851972:RYN851976 RYN851982:RYN917506 RYN917508:RYN917512 RYN917518:RYN983042 RYN983044:RYN983048 RYN983054:RYN1048576 SIJ1:SIJ2 SIJ4:SIJ8 SIJ14:SIJ65538 SIJ65540:SIJ65544 SIJ65550:SIJ131074 SIJ131076:SIJ131080 SIJ131086:SIJ196610 SIJ196612:SIJ196616 SIJ196622:SIJ262146 SIJ262148:SIJ262152 SIJ262158:SIJ327682 SIJ327684:SIJ327688 SIJ327694:SIJ393218 SIJ393220:SIJ393224 SIJ393230:SIJ458754 SIJ458756:SIJ458760 SIJ458766:SIJ524290 SIJ524292:SIJ524296 SIJ524302:SIJ589826 SIJ589828:SIJ589832 SIJ589838:SIJ655362 SIJ655364:SIJ655368 SIJ655374:SIJ720898 SIJ720900:SIJ720904 SIJ720910:SIJ786434 SIJ786436:SIJ786440 SIJ786446:SIJ851970 SIJ851972:SIJ851976 SIJ851982:SIJ917506 SIJ917508:SIJ917512 SIJ917518:SIJ983042 SIJ983044:SIJ983048 SIJ983054:SIJ1048576 SSF1:SSF2 SSF4:SSF8 SSF14:SSF65538 SSF65540:SSF65544 SSF65550:SSF131074 SSF131076:SSF131080 SSF131086:SSF196610 SSF196612:SSF196616 SSF196622:SSF262146 SSF262148:SSF262152 SSF262158:SSF327682 SSF327684:SSF327688 SSF327694:SSF393218 SSF393220:SSF393224 SSF393230:SSF458754 SSF458756:SSF458760 SSF458766:SSF524290 SSF524292:SSF524296 SSF524302:SSF589826 SSF589828:SSF589832 SSF589838:SSF655362 SSF655364:SSF655368 SSF655374:SSF720898 SSF720900:SSF720904 SSF720910:SSF786434 SSF786436:SSF786440 SSF786446:SSF851970 SSF851972:SSF851976 SSF851982:SSF917506 SSF917508:SSF917512 SSF917518:SSF983042 SSF983044:SSF983048 SSF983054:SSF1048576 TCB1:TCB2 TCB4:TCB8 TCB14:TCB65538 TCB65540:TCB65544 TCB65550:TCB131074 TCB131076:TCB131080 TCB131086:TCB196610 TCB196612:TCB196616 TCB196622:TCB262146 TCB262148:TCB262152 TCB262158:TCB327682 TCB327684:TCB327688 TCB327694:TCB393218 TCB393220:TCB393224 TCB393230:TCB458754 TCB458756:TCB458760 TCB458766:TCB524290 TCB524292:TCB524296 TCB524302:TCB589826 TCB589828:TCB589832 TCB589838:TCB655362 TCB655364:TCB655368 TCB655374:TCB720898 TCB720900:TCB720904 TCB720910:TCB786434 TCB786436:TCB786440 TCB786446:TCB851970 TCB851972:TCB851976 TCB851982:TCB917506 TCB917508:TCB917512 TCB917518:TCB983042 TCB983044:TCB983048 TCB983054:TCB1048576 TLX1:TLX2 TLX4:TLX8 TLX14:TLX65538 TLX65540:TLX65544 TLX65550:TLX131074 TLX131076:TLX131080 TLX131086:TLX196610 TLX196612:TLX196616 TLX196622:TLX262146 TLX262148:TLX262152 TLX262158:TLX327682 TLX327684:TLX327688 TLX327694:TLX393218 TLX393220:TLX393224 TLX393230:TLX458754 TLX458756:TLX458760 TLX458766:TLX524290 TLX524292:TLX524296 TLX524302:TLX589826 TLX589828:TLX589832 TLX589838:TLX655362 TLX655364:TLX655368 TLX655374:TLX720898 TLX720900:TLX720904 TLX720910:TLX786434 TLX786436:TLX786440 TLX786446:TLX851970 TLX851972:TLX851976 TLX851982:TLX917506 TLX917508:TLX917512 TLX917518:TLX983042 TLX983044:TLX983048 TLX983054:TLX1048576 TVT1:TVT2 TVT4:TVT8 TVT14:TVT65538 TVT65540:TVT65544 TVT65550:TVT131074 TVT131076:TVT131080 TVT131086:TVT196610 TVT196612:TVT196616 TVT196622:TVT262146 TVT262148:TVT262152 TVT262158:TVT327682 TVT327684:TVT327688 TVT327694:TVT393218 TVT393220:TVT393224 TVT393230:TVT458754 TVT458756:TVT458760 TVT458766:TVT524290 TVT524292:TVT524296 TVT524302:TVT589826 TVT589828:TVT589832 TVT589838:TVT655362 TVT655364:TVT655368 TVT655374:TVT720898 TVT720900:TVT720904 TVT720910:TVT786434 TVT786436:TVT786440 TVT786446:TVT851970 TVT851972:TVT851976 TVT851982:TVT917506 TVT917508:TVT917512 TVT917518:TVT983042 TVT983044:TVT983048 TVT983054:TVT1048576 UFP1:UFP2 UFP4:UFP8 UFP14:UFP65538 UFP65540:UFP65544 UFP65550:UFP131074 UFP131076:UFP131080 UFP131086:UFP196610 UFP196612:UFP196616 UFP196622:UFP262146 UFP262148:UFP262152 UFP262158:UFP327682 UFP327684:UFP327688 UFP327694:UFP393218 UFP393220:UFP393224 UFP393230:UFP458754 UFP458756:UFP458760 UFP458766:UFP524290 UFP524292:UFP524296 UFP524302:UFP589826 UFP589828:UFP589832 UFP589838:UFP655362 UFP655364:UFP655368 UFP655374:UFP720898 UFP720900:UFP720904 UFP720910:UFP786434 UFP786436:UFP786440 UFP786446:UFP851970 UFP851972:UFP851976 UFP851982:UFP917506 UFP917508:UFP917512 UFP917518:UFP983042 UFP983044:UFP983048 UFP983054:UFP1048576 UPL1:UPL2 UPL4:UPL8 UPL14:UPL65538 UPL65540:UPL65544 UPL65550:UPL131074 UPL131076:UPL131080 UPL131086:UPL196610 UPL196612:UPL196616 UPL196622:UPL262146 UPL262148:UPL262152 UPL262158:UPL327682 UPL327684:UPL327688 UPL327694:UPL393218 UPL393220:UPL393224 UPL393230:UPL458754 UPL458756:UPL458760 UPL458766:UPL524290 UPL524292:UPL524296 UPL524302:UPL589826 UPL589828:UPL589832 UPL589838:UPL655362 UPL655364:UPL655368 UPL655374:UPL720898 UPL720900:UPL720904 UPL720910:UPL786434 UPL786436:UPL786440 UPL786446:UPL851970 UPL851972:UPL851976 UPL851982:UPL917506 UPL917508:UPL917512 UPL917518:UPL983042 UPL983044:UPL983048 UPL983054:UPL1048576 UZH1:UZH2 UZH4:UZH8 UZH14:UZH65538 UZH65540:UZH65544 UZH65550:UZH131074 UZH131076:UZH131080 UZH131086:UZH196610 UZH196612:UZH196616 UZH196622:UZH262146 UZH262148:UZH262152 UZH262158:UZH327682 UZH327684:UZH327688 UZH327694:UZH393218 UZH393220:UZH393224 UZH393230:UZH458754 UZH458756:UZH458760 UZH458766:UZH524290 UZH524292:UZH524296 UZH524302:UZH589826 UZH589828:UZH589832 UZH589838:UZH655362 UZH655364:UZH655368 UZH655374:UZH720898 UZH720900:UZH720904 UZH720910:UZH786434 UZH786436:UZH786440 UZH786446:UZH851970 UZH851972:UZH851976 UZH851982:UZH917506 UZH917508:UZH917512 UZH917518:UZH983042 UZH983044:UZH983048 UZH983054:UZH1048576 VJD1:VJD2 VJD4:VJD8 VJD14:VJD65538 VJD65540:VJD65544 VJD65550:VJD131074 VJD131076:VJD131080 VJD131086:VJD196610 VJD196612:VJD196616 VJD196622:VJD262146 VJD262148:VJD262152 VJD262158:VJD327682 VJD327684:VJD327688 VJD327694:VJD393218 VJD393220:VJD393224 VJD393230:VJD458754 VJD458756:VJD458760 VJD458766:VJD524290 VJD524292:VJD524296 VJD524302:VJD589826 VJD589828:VJD589832 VJD589838:VJD655362 VJD655364:VJD655368 VJD655374:VJD720898 VJD720900:VJD720904 VJD720910:VJD786434 VJD786436:VJD786440 VJD786446:VJD851970 VJD851972:VJD851976 VJD851982:VJD917506 VJD917508:VJD917512 VJD917518:VJD983042 VJD983044:VJD983048 VJD983054:VJD1048576 VSZ1:VSZ2 VSZ4:VSZ8 VSZ14:VSZ65538 VSZ65540:VSZ65544 VSZ65550:VSZ131074 VSZ131076:VSZ131080 VSZ131086:VSZ196610 VSZ196612:VSZ196616 VSZ196622:VSZ262146 VSZ262148:VSZ262152 VSZ262158:VSZ327682 VSZ327684:VSZ327688 VSZ327694:VSZ393218 VSZ393220:VSZ393224 VSZ393230:VSZ458754 VSZ458756:VSZ458760 VSZ458766:VSZ524290 VSZ524292:VSZ524296 VSZ524302:VSZ589826 VSZ589828:VSZ589832 VSZ589838:VSZ655362 VSZ655364:VSZ655368 VSZ655374:VSZ720898 VSZ720900:VSZ720904 VSZ720910:VSZ786434 VSZ786436:VSZ786440 VSZ786446:VSZ851970 VSZ851972:VSZ851976 VSZ851982:VSZ917506 VSZ917508:VSZ917512 VSZ917518:VSZ983042 VSZ983044:VSZ983048 VSZ983054:VSZ1048576 WCV1:WCV2 WCV4:WCV8 WCV14:WCV65538 WCV65540:WCV65544 WCV65550:WCV131074 WCV131076:WCV131080 WCV131086:WCV196610 WCV196612:WCV196616 WCV196622:WCV262146 WCV262148:WCV262152 WCV262158:WCV327682 WCV327684:WCV327688 WCV327694:WCV393218 WCV393220:WCV393224 WCV393230:WCV458754 WCV458756:WCV458760 WCV458766:WCV524290 WCV524292:WCV524296 WCV524302:WCV589826 WCV589828:WCV589832 WCV589838:WCV655362 WCV655364:WCV655368 WCV655374:WCV720898 WCV720900:WCV720904 WCV720910:WCV786434 WCV786436:WCV786440 WCV786446:WCV851970 WCV851972:WCV851976 WCV851982:WCV917506 WCV917508:WCV917512 WCV917518:WCV983042 WCV983044:WCV983048 WCV983054:WCV1048576 WMR1:WMR2 WMR4:WMR8 WMR14:WMR65538 WMR65540:WMR65544 WMR65550:WMR131074 WMR131076:WMR131080 WMR131086:WMR196610 WMR196612:WMR196616 WMR196622:WMR262146 WMR262148:WMR262152 WMR262158:WMR327682 WMR327684:WMR327688 WMR327694:WMR393218 WMR393220:WMR393224 WMR393230:WMR458754 WMR458756:WMR458760 WMR458766:WMR524290 WMR524292:WMR524296 WMR524302:WMR589826 WMR589828:WMR589832 WMR589838:WMR655362 WMR655364:WMR655368 WMR655374:WMR720898 WMR720900:WMR720904 WMR720910:WMR786434 WMR786436:WMR786440 WMR786446:WMR851970 WMR851972:WMR851976 WMR851982:WMR917506 WMR917508:WMR917512 WMR917518:WMR983042 WMR983044:WMR983048 WMR983054:WMR1048576 WWN1:WWN2 WWN4:WWN8 WWN14:WWN65538 WWN65540:WWN65544 WWN65550:WWN131074 WWN131076:WWN131080 WWN131086:WWN196610 WWN196612:WWN196616 WWN196622:WWN262146 WWN262148:WWN262152 WWN262158:WWN327682 WWN327684:WWN327688 WWN327694:WWN393218 WWN393220:WWN393224 WWN393230:WWN458754 WWN458756:WWN458760 WWN458766:WWN524290 WWN524292:WWN524296 WWN524302:WWN589826 WWN589828:WWN589832 WWN589838:WWN655362 WWN655364:WWN655368 WWN655374:WWN720898 WWN720900:WWN720904 WWN720910:WWN786434 WWN786436:WWN786440 WWN786446:WWN851970 WWN851972:WWN851976 WWN851982:WWN917506 WWN917508:WWN917512 WWN917518:WWN983042 WWN983044:WWN983048 WWN983054:WWN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workbookViewId="0">
      <selection activeCell="G3" sqref="G3"/>
    </sheetView>
  </sheetViews>
  <sheetFormatPr defaultColWidth="9" defaultRowHeight="14.1"/>
  <cols>
    <col min="1" max="1" width="5.62162162162162" style="5" customWidth="1"/>
    <col min="2" max="2" width="22.3783783783784" style="5" customWidth="1"/>
    <col min="3" max="4" width="9" style="5"/>
    <col min="5" max="5" width="8.5045045045045" style="5" customWidth="1"/>
    <col min="6" max="6" width="9" style="5"/>
    <col min="7" max="7" width="10.5045045045045" style="5" customWidth="1"/>
    <col min="8" max="13" width="9" style="5"/>
    <col min="14" max="14" width="10.5045045045045" style="5" customWidth="1"/>
    <col min="15" max="15" width="9" style="5"/>
    <col min="16" max="16" width="9.74774774774775" style="5" customWidth="1"/>
    <col min="17" max="20" width="9" style="5"/>
    <col min="21" max="21" width="9.87387387387387" style="5" customWidth="1"/>
    <col min="22" max="22" width="10.5045045045045" style="5" customWidth="1"/>
    <col min="23" max="28" width="9.37837837837838" style="5" customWidth="1"/>
    <col min="29" max="31" width="9" style="5"/>
    <col min="32" max="32" width="22.6216216216216" style="5" customWidth="1"/>
    <col min="33" max="33" width="12.7477477477477" style="5" customWidth="1"/>
    <col min="34" max="34" width="9" style="5"/>
    <col min="35" max="35" width="10" style="5" customWidth="1"/>
    <col min="36" max="38" width="9" style="5"/>
    <col min="39" max="39" width="10.3783783783784" style="5" customWidth="1"/>
    <col min="40" max="40" width="9.87387387387387" style="5" customWidth="1"/>
    <col min="41" max="41" width="13.7477477477477" style="5" customWidth="1"/>
    <col min="42" max="42" width="9.62162162162162" style="5" customWidth="1"/>
    <col min="43" max="43" width="10.3783783783784" style="6" customWidth="1"/>
    <col min="44" max="44" width="10" style="6" customWidth="1"/>
    <col min="45" max="45" width="13.8738738738739" style="6" customWidth="1"/>
    <col min="46" max="46" width="9.62162162162162" style="5" customWidth="1"/>
    <col min="47" max="47" width="10" style="5" customWidth="1"/>
    <col min="48" max="256" width="9" style="5"/>
    <col min="257" max="257" width="5.62162162162162" style="5" customWidth="1"/>
    <col min="258" max="258" width="22.3783783783784" style="5" customWidth="1"/>
    <col min="259" max="260" width="9" style="5"/>
    <col min="261" max="261" width="8.5045045045045" style="5" customWidth="1"/>
    <col min="262" max="262" width="9" style="5"/>
    <col min="263" max="263" width="9.25225225225225" style="5" customWidth="1"/>
    <col min="264" max="269" width="9" style="5"/>
    <col min="270" max="270" width="10.5045045045045" style="5" customWidth="1"/>
    <col min="271" max="276" width="9" style="5"/>
    <col min="277" max="277" width="9.87387387387387" style="5" customWidth="1"/>
    <col min="278" max="278" width="10.5045045045045" style="5" customWidth="1"/>
    <col min="279" max="284" width="9.37837837837838" style="5" customWidth="1"/>
    <col min="285" max="287" width="9" style="5"/>
    <col min="288" max="288" width="22.6216216216216" style="5" customWidth="1"/>
    <col min="289" max="289" width="12.7477477477477" style="5" customWidth="1"/>
    <col min="290" max="296" width="9" style="5"/>
    <col min="297" max="297" width="13.7477477477477" style="5" customWidth="1"/>
    <col min="298" max="300" width="9" style="5"/>
    <col min="301" max="301" width="13.8738738738739" style="5" customWidth="1"/>
    <col min="302" max="512" width="9" style="5"/>
    <col min="513" max="513" width="5.62162162162162" style="5" customWidth="1"/>
    <col min="514" max="514" width="22.3783783783784" style="5" customWidth="1"/>
    <col min="515" max="516" width="9" style="5"/>
    <col min="517" max="517" width="8.5045045045045" style="5" customWidth="1"/>
    <col min="518" max="518" width="9" style="5"/>
    <col min="519" max="519" width="9.25225225225225" style="5" customWidth="1"/>
    <col min="520" max="525" width="9" style="5"/>
    <col min="526" max="526" width="10.5045045045045" style="5" customWidth="1"/>
    <col min="527" max="532" width="9" style="5"/>
    <col min="533" max="533" width="9.87387387387387" style="5" customWidth="1"/>
    <col min="534" max="534" width="10.5045045045045" style="5" customWidth="1"/>
    <col min="535" max="540" width="9.37837837837838" style="5" customWidth="1"/>
    <col min="541" max="543" width="9" style="5"/>
    <col min="544" max="544" width="22.6216216216216" style="5" customWidth="1"/>
    <col min="545" max="545" width="12.7477477477477" style="5" customWidth="1"/>
    <col min="546" max="552" width="9" style="5"/>
    <col min="553" max="553" width="13.7477477477477" style="5" customWidth="1"/>
    <col min="554" max="556" width="9" style="5"/>
    <col min="557" max="557" width="13.8738738738739" style="5" customWidth="1"/>
    <col min="558" max="768" width="9" style="5"/>
    <col min="769" max="769" width="5.62162162162162" style="5" customWidth="1"/>
    <col min="770" max="770" width="22.3783783783784" style="5" customWidth="1"/>
    <col min="771" max="772" width="9" style="5"/>
    <col min="773" max="773" width="8.5045045045045" style="5" customWidth="1"/>
    <col min="774" max="774" width="9" style="5"/>
    <col min="775" max="775" width="9.25225225225225" style="5" customWidth="1"/>
    <col min="776" max="781" width="9" style="5"/>
    <col min="782" max="782" width="10.5045045045045" style="5" customWidth="1"/>
    <col min="783" max="788" width="9" style="5"/>
    <col min="789" max="789" width="9.87387387387387" style="5" customWidth="1"/>
    <col min="790" max="790" width="10.5045045045045" style="5" customWidth="1"/>
    <col min="791" max="796" width="9.37837837837838" style="5" customWidth="1"/>
    <col min="797" max="799" width="9" style="5"/>
    <col min="800" max="800" width="22.6216216216216" style="5" customWidth="1"/>
    <col min="801" max="801" width="12.7477477477477" style="5" customWidth="1"/>
    <col min="802" max="808" width="9" style="5"/>
    <col min="809" max="809" width="13.7477477477477" style="5" customWidth="1"/>
    <col min="810" max="812" width="9" style="5"/>
    <col min="813" max="813" width="13.8738738738739" style="5" customWidth="1"/>
    <col min="814" max="1024" width="9" style="5"/>
    <col min="1025" max="1025" width="5.62162162162162" style="5" customWidth="1"/>
    <col min="1026" max="1026" width="22.3783783783784" style="5" customWidth="1"/>
    <col min="1027" max="1028" width="9" style="5"/>
    <col min="1029" max="1029" width="8.5045045045045" style="5" customWidth="1"/>
    <col min="1030" max="1030" width="9" style="5"/>
    <col min="1031" max="1031" width="9.25225225225225" style="5" customWidth="1"/>
    <col min="1032" max="1037" width="9" style="5"/>
    <col min="1038" max="1038" width="10.5045045045045" style="5" customWidth="1"/>
    <col min="1039" max="1044" width="9" style="5"/>
    <col min="1045" max="1045" width="9.87387387387387" style="5" customWidth="1"/>
    <col min="1046" max="1046" width="10.5045045045045" style="5" customWidth="1"/>
    <col min="1047" max="1052" width="9.37837837837838" style="5" customWidth="1"/>
    <col min="1053" max="1055" width="9" style="5"/>
    <col min="1056" max="1056" width="22.6216216216216" style="5" customWidth="1"/>
    <col min="1057" max="1057" width="12.7477477477477" style="5" customWidth="1"/>
    <col min="1058" max="1064" width="9" style="5"/>
    <col min="1065" max="1065" width="13.7477477477477" style="5" customWidth="1"/>
    <col min="1066" max="1068" width="9" style="5"/>
    <col min="1069" max="1069" width="13.8738738738739" style="5" customWidth="1"/>
    <col min="1070" max="1280" width="9" style="5"/>
    <col min="1281" max="1281" width="5.62162162162162" style="5" customWidth="1"/>
    <col min="1282" max="1282" width="22.3783783783784" style="5" customWidth="1"/>
    <col min="1283" max="1284" width="9" style="5"/>
    <col min="1285" max="1285" width="8.5045045045045" style="5" customWidth="1"/>
    <col min="1286" max="1286" width="9" style="5"/>
    <col min="1287" max="1287" width="9.25225225225225" style="5" customWidth="1"/>
    <col min="1288" max="1293" width="9" style="5"/>
    <col min="1294" max="1294" width="10.5045045045045" style="5" customWidth="1"/>
    <col min="1295" max="1300" width="9" style="5"/>
    <col min="1301" max="1301" width="9.87387387387387" style="5" customWidth="1"/>
    <col min="1302" max="1302" width="10.5045045045045" style="5" customWidth="1"/>
    <col min="1303" max="1308" width="9.37837837837838" style="5" customWidth="1"/>
    <col min="1309" max="1311" width="9" style="5"/>
    <col min="1312" max="1312" width="22.6216216216216" style="5" customWidth="1"/>
    <col min="1313" max="1313" width="12.7477477477477" style="5" customWidth="1"/>
    <col min="1314" max="1320" width="9" style="5"/>
    <col min="1321" max="1321" width="13.7477477477477" style="5" customWidth="1"/>
    <col min="1322" max="1324" width="9" style="5"/>
    <col min="1325" max="1325" width="13.8738738738739" style="5" customWidth="1"/>
    <col min="1326" max="1536" width="9" style="5"/>
    <col min="1537" max="1537" width="5.62162162162162" style="5" customWidth="1"/>
    <col min="1538" max="1538" width="22.3783783783784" style="5" customWidth="1"/>
    <col min="1539" max="1540" width="9" style="5"/>
    <col min="1541" max="1541" width="8.5045045045045" style="5" customWidth="1"/>
    <col min="1542" max="1542" width="9" style="5"/>
    <col min="1543" max="1543" width="9.25225225225225" style="5" customWidth="1"/>
    <col min="1544" max="1549" width="9" style="5"/>
    <col min="1550" max="1550" width="10.5045045045045" style="5" customWidth="1"/>
    <col min="1551" max="1556" width="9" style="5"/>
    <col min="1557" max="1557" width="9.87387387387387" style="5" customWidth="1"/>
    <col min="1558" max="1558" width="10.5045045045045" style="5" customWidth="1"/>
    <col min="1559" max="1564" width="9.37837837837838" style="5" customWidth="1"/>
    <col min="1565" max="1567" width="9" style="5"/>
    <col min="1568" max="1568" width="22.6216216216216" style="5" customWidth="1"/>
    <col min="1569" max="1569" width="12.7477477477477" style="5" customWidth="1"/>
    <col min="1570" max="1576" width="9" style="5"/>
    <col min="1577" max="1577" width="13.7477477477477" style="5" customWidth="1"/>
    <col min="1578" max="1580" width="9" style="5"/>
    <col min="1581" max="1581" width="13.8738738738739" style="5" customWidth="1"/>
    <col min="1582" max="1792" width="9" style="5"/>
    <col min="1793" max="1793" width="5.62162162162162" style="5" customWidth="1"/>
    <col min="1794" max="1794" width="22.3783783783784" style="5" customWidth="1"/>
    <col min="1795" max="1796" width="9" style="5"/>
    <col min="1797" max="1797" width="8.5045045045045" style="5" customWidth="1"/>
    <col min="1798" max="1798" width="9" style="5"/>
    <col min="1799" max="1799" width="9.25225225225225" style="5" customWidth="1"/>
    <col min="1800" max="1805" width="9" style="5"/>
    <col min="1806" max="1806" width="10.5045045045045" style="5" customWidth="1"/>
    <col min="1807" max="1812" width="9" style="5"/>
    <col min="1813" max="1813" width="9.87387387387387" style="5" customWidth="1"/>
    <col min="1814" max="1814" width="10.5045045045045" style="5" customWidth="1"/>
    <col min="1815" max="1820" width="9.37837837837838" style="5" customWidth="1"/>
    <col min="1821" max="1823" width="9" style="5"/>
    <col min="1824" max="1824" width="22.6216216216216" style="5" customWidth="1"/>
    <col min="1825" max="1825" width="12.7477477477477" style="5" customWidth="1"/>
    <col min="1826" max="1832" width="9" style="5"/>
    <col min="1833" max="1833" width="13.7477477477477" style="5" customWidth="1"/>
    <col min="1834" max="1836" width="9" style="5"/>
    <col min="1837" max="1837" width="13.8738738738739" style="5" customWidth="1"/>
    <col min="1838" max="2048" width="9" style="5"/>
    <col min="2049" max="2049" width="5.62162162162162" style="5" customWidth="1"/>
    <col min="2050" max="2050" width="22.3783783783784" style="5" customWidth="1"/>
    <col min="2051" max="2052" width="9" style="5"/>
    <col min="2053" max="2053" width="8.5045045045045" style="5" customWidth="1"/>
    <col min="2054" max="2054" width="9" style="5"/>
    <col min="2055" max="2055" width="9.25225225225225" style="5" customWidth="1"/>
    <col min="2056" max="2061" width="9" style="5"/>
    <col min="2062" max="2062" width="10.5045045045045" style="5" customWidth="1"/>
    <col min="2063" max="2068" width="9" style="5"/>
    <col min="2069" max="2069" width="9.87387387387387" style="5" customWidth="1"/>
    <col min="2070" max="2070" width="10.5045045045045" style="5" customWidth="1"/>
    <col min="2071" max="2076" width="9.37837837837838" style="5" customWidth="1"/>
    <col min="2077" max="2079" width="9" style="5"/>
    <col min="2080" max="2080" width="22.6216216216216" style="5" customWidth="1"/>
    <col min="2081" max="2081" width="12.7477477477477" style="5" customWidth="1"/>
    <col min="2082" max="2088" width="9" style="5"/>
    <col min="2089" max="2089" width="13.7477477477477" style="5" customWidth="1"/>
    <col min="2090" max="2092" width="9" style="5"/>
    <col min="2093" max="2093" width="13.8738738738739" style="5" customWidth="1"/>
    <col min="2094" max="2304" width="9" style="5"/>
    <col min="2305" max="2305" width="5.62162162162162" style="5" customWidth="1"/>
    <col min="2306" max="2306" width="22.3783783783784" style="5" customWidth="1"/>
    <col min="2307" max="2308" width="9" style="5"/>
    <col min="2309" max="2309" width="8.5045045045045" style="5" customWidth="1"/>
    <col min="2310" max="2310" width="9" style="5"/>
    <col min="2311" max="2311" width="9.25225225225225" style="5" customWidth="1"/>
    <col min="2312" max="2317" width="9" style="5"/>
    <col min="2318" max="2318" width="10.5045045045045" style="5" customWidth="1"/>
    <col min="2319" max="2324" width="9" style="5"/>
    <col min="2325" max="2325" width="9.87387387387387" style="5" customWidth="1"/>
    <col min="2326" max="2326" width="10.5045045045045" style="5" customWidth="1"/>
    <col min="2327" max="2332" width="9.37837837837838" style="5" customWidth="1"/>
    <col min="2333" max="2335" width="9" style="5"/>
    <col min="2336" max="2336" width="22.6216216216216" style="5" customWidth="1"/>
    <col min="2337" max="2337" width="12.7477477477477" style="5" customWidth="1"/>
    <col min="2338" max="2344" width="9" style="5"/>
    <col min="2345" max="2345" width="13.7477477477477" style="5" customWidth="1"/>
    <col min="2346" max="2348" width="9" style="5"/>
    <col min="2349" max="2349" width="13.8738738738739" style="5" customWidth="1"/>
    <col min="2350" max="2560" width="9" style="5"/>
    <col min="2561" max="2561" width="5.62162162162162" style="5" customWidth="1"/>
    <col min="2562" max="2562" width="22.3783783783784" style="5" customWidth="1"/>
    <col min="2563" max="2564" width="9" style="5"/>
    <col min="2565" max="2565" width="8.5045045045045" style="5" customWidth="1"/>
    <col min="2566" max="2566" width="9" style="5"/>
    <col min="2567" max="2567" width="9.25225225225225" style="5" customWidth="1"/>
    <col min="2568" max="2573" width="9" style="5"/>
    <col min="2574" max="2574" width="10.5045045045045" style="5" customWidth="1"/>
    <col min="2575" max="2580" width="9" style="5"/>
    <col min="2581" max="2581" width="9.87387387387387" style="5" customWidth="1"/>
    <col min="2582" max="2582" width="10.5045045045045" style="5" customWidth="1"/>
    <col min="2583" max="2588" width="9.37837837837838" style="5" customWidth="1"/>
    <col min="2589" max="2591" width="9" style="5"/>
    <col min="2592" max="2592" width="22.6216216216216" style="5" customWidth="1"/>
    <col min="2593" max="2593" width="12.7477477477477" style="5" customWidth="1"/>
    <col min="2594" max="2600" width="9" style="5"/>
    <col min="2601" max="2601" width="13.7477477477477" style="5" customWidth="1"/>
    <col min="2602" max="2604" width="9" style="5"/>
    <col min="2605" max="2605" width="13.8738738738739" style="5" customWidth="1"/>
    <col min="2606" max="2816" width="9" style="5"/>
    <col min="2817" max="2817" width="5.62162162162162" style="5" customWidth="1"/>
    <col min="2818" max="2818" width="22.3783783783784" style="5" customWidth="1"/>
    <col min="2819" max="2820" width="9" style="5"/>
    <col min="2821" max="2821" width="8.5045045045045" style="5" customWidth="1"/>
    <col min="2822" max="2822" width="9" style="5"/>
    <col min="2823" max="2823" width="9.25225225225225" style="5" customWidth="1"/>
    <col min="2824" max="2829" width="9" style="5"/>
    <col min="2830" max="2830" width="10.5045045045045" style="5" customWidth="1"/>
    <col min="2831" max="2836" width="9" style="5"/>
    <col min="2837" max="2837" width="9.87387387387387" style="5" customWidth="1"/>
    <col min="2838" max="2838" width="10.5045045045045" style="5" customWidth="1"/>
    <col min="2839" max="2844" width="9.37837837837838" style="5" customWidth="1"/>
    <col min="2845" max="2847" width="9" style="5"/>
    <col min="2848" max="2848" width="22.6216216216216" style="5" customWidth="1"/>
    <col min="2849" max="2849" width="12.7477477477477" style="5" customWidth="1"/>
    <col min="2850" max="2856" width="9" style="5"/>
    <col min="2857" max="2857" width="13.7477477477477" style="5" customWidth="1"/>
    <col min="2858" max="2860" width="9" style="5"/>
    <col min="2861" max="2861" width="13.8738738738739" style="5" customWidth="1"/>
    <col min="2862" max="3072" width="9" style="5"/>
    <col min="3073" max="3073" width="5.62162162162162" style="5" customWidth="1"/>
    <col min="3074" max="3074" width="22.3783783783784" style="5" customWidth="1"/>
    <col min="3075" max="3076" width="9" style="5"/>
    <col min="3077" max="3077" width="8.5045045045045" style="5" customWidth="1"/>
    <col min="3078" max="3078" width="9" style="5"/>
    <col min="3079" max="3079" width="9.25225225225225" style="5" customWidth="1"/>
    <col min="3080" max="3085" width="9" style="5"/>
    <col min="3086" max="3086" width="10.5045045045045" style="5" customWidth="1"/>
    <col min="3087" max="3092" width="9" style="5"/>
    <col min="3093" max="3093" width="9.87387387387387" style="5" customWidth="1"/>
    <col min="3094" max="3094" width="10.5045045045045" style="5" customWidth="1"/>
    <col min="3095" max="3100" width="9.37837837837838" style="5" customWidth="1"/>
    <col min="3101" max="3103" width="9" style="5"/>
    <col min="3104" max="3104" width="22.6216216216216" style="5" customWidth="1"/>
    <col min="3105" max="3105" width="12.7477477477477" style="5" customWidth="1"/>
    <col min="3106" max="3112" width="9" style="5"/>
    <col min="3113" max="3113" width="13.7477477477477" style="5" customWidth="1"/>
    <col min="3114" max="3116" width="9" style="5"/>
    <col min="3117" max="3117" width="13.8738738738739" style="5" customWidth="1"/>
    <col min="3118" max="3328" width="9" style="5"/>
    <col min="3329" max="3329" width="5.62162162162162" style="5" customWidth="1"/>
    <col min="3330" max="3330" width="22.3783783783784" style="5" customWidth="1"/>
    <col min="3331" max="3332" width="9" style="5"/>
    <col min="3333" max="3333" width="8.5045045045045" style="5" customWidth="1"/>
    <col min="3334" max="3334" width="9" style="5"/>
    <col min="3335" max="3335" width="9.25225225225225" style="5" customWidth="1"/>
    <col min="3336" max="3341" width="9" style="5"/>
    <col min="3342" max="3342" width="10.5045045045045" style="5" customWidth="1"/>
    <col min="3343" max="3348" width="9" style="5"/>
    <col min="3349" max="3349" width="9.87387387387387" style="5" customWidth="1"/>
    <col min="3350" max="3350" width="10.5045045045045" style="5" customWidth="1"/>
    <col min="3351" max="3356" width="9.37837837837838" style="5" customWidth="1"/>
    <col min="3357" max="3359" width="9" style="5"/>
    <col min="3360" max="3360" width="22.6216216216216" style="5" customWidth="1"/>
    <col min="3361" max="3361" width="12.7477477477477" style="5" customWidth="1"/>
    <col min="3362" max="3368" width="9" style="5"/>
    <col min="3369" max="3369" width="13.7477477477477" style="5" customWidth="1"/>
    <col min="3370" max="3372" width="9" style="5"/>
    <col min="3373" max="3373" width="13.8738738738739" style="5" customWidth="1"/>
    <col min="3374" max="3584" width="9" style="5"/>
    <col min="3585" max="3585" width="5.62162162162162" style="5" customWidth="1"/>
    <col min="3586" max="3586" width="22.3783783783784" style="5" customWidth="1"/>
    <col min="3587" max="3588" width="9" style="5"/>
    <col min="3589" max="3589" width="8.5045045045045" style="5" customWidth="1"/>
    <col min="3590" max="3590" width="9" style="5"/>
    <col min="3591" max="3591" width="9.25225225225225" style="5" customWidth="1"/>
    <col min="3592" max="3597" width="9" style="5"/>
    <col min="3598" max="3598" width="10.5045045045045" style="5" customWidth="1"/>
    <col min="3599" max="3604" width="9" style="5"/>
    <col min="3605" max="3605" width="9.87387387387387" style="5" customWidth="1"/>
    <col min="3606" max="3606" width="10.5045045045045" style="5" customWidth="1"/>
    <col min="3607" max="3612" width="9.37837837837838" style="5" customWidth="1"/>
    <col min="3613" max="3615" width="9" style="5"/>
    <col min="3616" max="3616" width="22.6216216216216" style="5" customWidth="1"/>
    <col min="3617" max="3617" width="12.7477477477477" style="5" customWidth="1"/>
    <col min="3618" max="3624" width="9" style="5"/>
    <col min="3625" max="3625" width="13.7477477477477" style="5" customWidth="1"/>
    <col min="3626" max="3628" width="9" style="5"/>
    <col min="3629" max="3629" width="13.8738738738739" style="5" customWidth="1"/>
    <col min="3630" max="3840" width="9" style="5"/>
    <col min="3841" max="3841" width="5.62162162162162" style="5" customWidth="1"/>
    <col min="3842" max="3842" width="22.3783783783784" style="5" customWidth="1"/>
    <col min="3843" max="3844" width="9" style="5"/>
    <col min="3845" max="3845" width="8.5045045045045" style="5" customWidth="1"/>
    <col min="3846" max="3846" width="9" style="5"/>
    <col min="3847" max="3847" width="9.25225225225225" style="5" customWidth="1"/>
    <col min="3848" max="3853" width="9" style="5"/>
    <col min="3854" max="3854" width="10.5045045045045" style="5" customWidth="1"/>
    <col min="3855" max="3860" width="9" style="5"/>
    <col min="3861" max="3861" width="9.87387387387387" style="5" customWidth="1"/>
    <col min="3862" max="3862" width="10.5045045045045" style="5" customWidth="1"/>
    <col min="3863" max="3868" width="9.37837837837838" style="5" customWidth="1"/>
    <col min="3869" max="3871" width="9" style="5"/>
    <col min="3872" max="3872" width="22.6216216216216" style="5" customWidth="1"/>
    <col min="3873" max="3873" width="12.7477477477477" style="5" customWidth="1"/>
    <col min="3874" max="3880" width="9" style="5"/>
    <col min="3881" max="3881" width="13.7477477477477" style="5" customWidth="1"/>
    <col min="3882" max="3884" width="9" style="5"/>
    <col min="3885" max="3885" width="13.8738738738739" style="5" customWidth="1"/>
    <col min="3886" max="4096" width="9" style="5"/>
    <col min="4097" max="4097" width="5.62162162162162" style="5" customWidth="1"/>
    <col min="4098" max="4098" width="22.3783783783784" style="5" customWidth="1"/>
    <col min="4099" max="4100" width="9" style="5"/>
    <col min="4101" max="4101" width="8.5045045045045" style="5" customWidth="1"/>
    <col min="4102" max="4102" width="9" style="5"/>
    <col min="4103" max="4103" width="9.25225225225225" style="5" customWidth="1"/>
    <col min="4104" max="4109" width="9" style="5"/>
    <col min="4110" max="4110" width="10.5045045045045" style="5" customWidth="1"/>
    <col min="4111" max="4116" width="9" style="5"/>
    <col min="4117" max="4117" width="9.87387387387387" style="5" customWidth="1"/>
    <col min="4118" max="4118" width="10.5045045045045" style="5" customWidth="1"/>
    <col min="4119" max="4124" width="9.37837837837838" style="5" customWidth="1"/>
    <col min="4125" max="4127" width="9" style="5"/>
    <col min="4128" max="4128" width="22.6216216216216" style="5" customWidth="1"/>
    <col min="4129" max="4129" width="12.7477477477477" style="5" customWidth="1"/>
    <col min="4130" max="4136" width="9" style="5"/>
    <col min="4137" max="4137" width="13.7477477477477" style="5" customWidth="1"/>
    <col min="4138" max="4140" width="9" style="5"/>
    <col min="4141" max="4141" width="13.8738738738739" style="5" customWidth="1"/>
    <col min="4142" max="4352" width="9" style="5"/>
    <col min="4353" max="4353" width="5.62162162162162" style="5" customWidth="1"/>
    <col min="4354" max="4354" width="22.3783783783784" style="5" customWidth="1"/>
    <col min="4355" max="4356" width="9" style="5"/>
    <col min="4357" max="4357" width="8.5045045045045" style="5" customWidth="1"/>
    <col min="4358" max="4358" width="9" style="5"/>
    <col min="4359" max="4359" width="9.25225225225225" style="5" customWidth="1"/>
    <col min="4360" max="4365" width="9" style="5"/>
    <col min="4366" max="4366" width="10.5045045045045" style="5" customWidth="1"/>
    <col min="4367" max="4372" width="9" style="5"/>
    <col min="4373" max="4373" width="9.87387387387387" style="5" customWidth="1"/>
    <col min="4374" max="4374" width="10.5045045045045" style="5" customWidth="1"/>
    <col min="4375" max="4380" width="9.37837837837838" style="5" customWidth="1"/>
    <col min="4381" max="4383" width="9" style="5"/>
    <col min="4384" max="4384" width="22.6216216216216" style="5" customWidth="1"/>
    <col min="4385" max="4385" width="12.7477477477477" style="5" customWidth="1"/>
    <col min="4386" max="4392" width="9" style="5"/>
    <col min="4393" max="4393" width="13.7477477477477" style="5" customWidth="1"/>
    <col min="4394" max="4396" width="9" style="5"/>
    <col min="4397" max="4397" width="13.8738738738739" style="5" customWidth="1"/>
    <col min="4398" max="4608" width="9" style="5"/>
    <col min="4609" max="4609" width="5.62162162162162" style="5" customWidth="1"/>
    <col min="4610" max="4610" width="22.3783783783784" style="5" customWidth="1"/>
    <col min="4611" max="4612" width="9" style="5"/>
    <col min="4613" max="4613" width="8.5045045045045" style="5" customWidth="1"/>
    <col min="4614" max="4614" width="9" style="5"/>
    <col min="4615" max="4615" width="9.25225225225225" style="5" customWidth="1"/>
    <col min="4616" max="4621" width="9" style="5"/>
    <col min="4622" max="4622" width="10.5045045045045" style="5" customWidth="1"/>
    <col min="4623" max="4628" width="9" style="5"/>
    <col min="4629" max="4629" width="9.87387387387387" style="5" customWidth="1"/>
    <col min="4630" max="4630" width="10.5045045045045" style="5" customWidth="1"/>
    <col min="4631" max="4636" width="9.37837837837838" style="5" customWidth="1"/>
    <col min="4637" max="4639" width="9" style="5"/>
    <col min="4640" max="4640" width="22.6216216216216" style="5" customWidth="1"/>
    <col min="4641" max="4641" width="12.7477477477477" style="5" customWidth="1"/>
    <col min="4642" max="4648" width="9" style="5"/>
    <col min="4649" max="4649" width="13.7477477477477" style="5" customWidth="1"/>
    <col min="4650" max="4652" width="9" style="5"/>
    <col min="4653" max="4653" width="13.8738738738739" style="5" customWidth="1"/>
    <col min="4654" max="4864" width="9" style="5"/>
    <col min="4865" max="4865" width="5.62162162162162" style="5" customWidth="1"/>
    <col min="4866" max="4866" width="22.3783783783784" style="5" customWidth="1"/>
    <col min="4867" max="4868" width="9" style="5"/>
    <col min="4869" max="4869" width="8.5045045045045" style="5" customWidth="1"/>
    <col min="4870" max="4870" width="9" style="5"/>
    <col min="4871" max="4871" width="9.25225225225225" style="5" customWidth="1"/>
    <col min="4872" max="4877" width="9" style="5"/>
    <col min="4878" max="4878" width="10.5045045045045" style="5" customWidth="1"/>
    <col min="4879" max="4884" width="9" style="5"/>
    <col min="4885" max="4885" width="9.87387387387387" style="5" customWidth="1"/>
    <col min="4886" max="4886" width="10.5045045045045" style="5" customWidth="1"/>
    <col min="4887" max="4892" width="9.37837837837838" style="5" customWidth="1"/>
    <col min="4893" max="4895" width="9" style="5"/>
    <col min="4896" max="4896" width="22.6216216216216" style="5" customWidth="1"/>
    <col min="4897" max="4897" width="12.7477477477477" style="5" customWidth="1"/>
    <col min="4898" max="4904" width="9" style="5"/>
    <col min="4905" max="4905" width="13.7477477477477" style="5" customWidth="1"/>
    <col min="4906" max="4908" width="9" style="5"/>
    <col min="4909" max="4909" width="13.8738738738739" style="5" customWidth="1"/>
    <col min="4910" max="5120" width="9" style="5"/>
    <col min="5121" max="5121" width="5.62162162162162" style="5" customWidth="1"/>
    <col min="5122" max="5122" width="22.3783783783784" style="5" customWidth="1"/>
    <col min="5123" max="5124" width="9" style="5"/>
    <col min="5125" max="5125" width="8.5045045045045" style="5" customWidth="1"/>
    <col min="5126" max="5126" width="9" style="5"/>
    <col min="5127" max="5127" width="9.25225225225225" style="5" customWidth="1"/>
    <col min="5128" max="5133" width="9" style="5"/>
    <col min="5134" max="5134" width="10.5045045045045" style="5" customWidth="1"/>
    <col min="5135" max="5140" width="9" style="5"/>
    <col min="5141" max="5141" width="9.87387387387387" style="5" customWidth="1"/>
    <col min="5142" max="5142" width="10.5045045045045" style="5" customWidth="1"/>
    <col min="5143" max="5148" width="9.37837837837838" style="5" customWidth="1"/>
    <col min="5149" max="5151" width="9" style="5"/>
    <col min="5152" max="5152" width="22.6216216216216" style="5" customWidth="1"/>
    <col min="5153" max="5153" width="12.7477477477477" style="5" customWidth="1"/>
    <col min="5154" max="5160" width="9" style="5"/>
    <col min="5161" max="5161" width="13.7477477477477" style="5" customWidth="1"/>
    <col min="5162" max="5164" width="9" style="5"/>
    <col min="5165" max="5165" width="13.8738738738739" style="5" customWidth="1"/>
    <col min="5166" max="5376" width="9" style="5"/>
    <col min="5377" max="5377" width="5.62162162162162" style="5" customWidth="1"/>
    <col min="5378" max="5378" width="22.3783783783784" style="5" customWidth="1"/>
    <col min="5379" max="5380" width="9" style="5"/>
    <col min="5381" max="5381" width="8.5045045045045" style="5" customWidth="1"/>
    <col min="5382" max="5382" width="9" style="5"/>
    <col min="5383" max="5383" width="9.25225225225225" style="5" customWidth="1"/>
    <col min="5384" max="5389" width="9" style="5"/>
    <col min="5390" max="5390" width="10.5045045045045" style="5" customWidth="1"/>
    <col min="5391" max="5396" width="9" style="5"/>
    <col min="5397" max="5397" width="9.87387387387387" style="5" customWidth="1"/>
    <col min="5398" max="5398" width="10.5045045045045" style="5" customWidth="1"/>
    <col min="5399" max="5404" width="9.37837837837838" style="5" customWidth="1"/>
    <col min="5405" max="5407" width="9" style="5"/>
    <col min="5408" max="5408" width="22.6216216216216" style="5" customWidth="1"/>
    <col min="5409" max="5409" width="12.7477477477477" style="5" customWidth="1"/>
    <col min="5410" max="5416" width="9" style="5"/>
    <col min="5417" max="5417" width="13.7477477477477" style="5" customWidth="1"/>
    <col min="5418" max="5420" width="9" style="5"/>
    <col min="5421" max="5421" width="13.8738738738739" style="5" customWidth="1"/>
    <col min="5422" max="5632" width="9" style="5"/>
    <col min="5633" max="5633" width="5.62162162162162" style="5" customWidth="1"/>
    <col min="5634" max="5634" width="22.3783783783784" style="5" customWidth="1"/>
    <col min="5635" max="5636" width="9" style="5"/>
    <col min="5637" max="5637" width="8.5045045045045" style="5" customWidth="1"/>
    <col min="5638" max="5638" width="9" style="5"/>
    <col min="5639" max="5639" width="9.25225225225225" style="5" customWidth="1"/>
    <col min="5640" max="5645" width="9" style="5"/>
    <col min="5646" max="5646" width="10.5045045045045" style="5" customWidth="1"/>
    <col min="5647" max="5652" width="9" style="5"/>
    <col min="5653" max="5653" width="9.87387387387387" style="5" customWidth="1"/>
    <col min="5654" max="5654" width="10.5045045045045" style="5" customWidth="1"/>
    <col min="5655" max="5660" width="9.37837837837838" style="5" customWidth="1"/>
    <col min="5661" max="5663" width="9" style="5"/>
    <col min="5664" max="5664" width="22.6216216216216" style="5" customWidth="1"/>
    <col min="5665" max="5665" width="12.7477477477477" style="5" customWidth="1"/>
    <col min="5666" max="5672" width="9" style="5"/>
    <col min="5673" max="5673" width="13.7477477477477" style="5" customWidth="1"/>
    <col min="5674" max="5676" width="9" style="5"/>
    <col min="5677" max="5677" width="13.8738738738739" style="5" customWidth="1"/>
    <col min="5678" max="5888" width="9" style="5"/>
    <col min="5889" max="5889" width="5.62162162162162" style="5" customWidth="1"/>
    <col min="5890" max="5890" width="22.3783783783784" style="5" customWidth="1"/>
    <col min="5891" max="5892" width="9" style="5"/>
    <col min="5893" max="5893" width="8.5045045045045" style="5" customWidth="1"/>
    <col min="5894" max="5894" width="9" style="5"/>
    <col min="5895" max="5895" width="9.25225225225225" style="5" customWidth="1"/>
    <col min="5896" max="5901" width="9" style="5"/>
    <col min="5902" max="5902" width="10.5045045045045" style="5" customWidth="1"/>
    <col min="5903" max="5908" width="9" style="5"/>
    <col min="5909" max="5909" width="9.87387387387387" style="5" customWidth="1"/>
    <col min="5910" max="5910" width="10.5045045045045" style="5" customWidth="1"/>
    <col min="5911" max="5916" width="9.37837837837838" style="5" customWidth="1"/>
    <col min="5917" max="5919" width="9" style="5"/>
    <col min="5920" max="5920" width="22.6216216216216" style="5" customWidth="1"/>
    <col min="5921" max="5921" width="12.7477477477477" style="5" customWidth="1"/>
    <col min="5922" max="5928" width="9" style="5"/>
    <col min="5929" max="5929" width="13.7477477477477" style="5" customWidth="1"/>
    <col min="5930" max="5932" width="9" style="5"/>
    <col min="5933" max="5933" width="13.8738738738739" style="5" customWidth="1"/>
    <col min="5934" max="6144" width="9" style="5"/>
    <col min="6145" max="6145" width="5.62162162162162" style="5" customWidth="1"/>
    <col min="6146" max="6146" width="22.3783783783784" style="5" customWidth="1"/>
    <col min="6147" max="6148" width="9" style="5"/>
    <col min="6149" max="6149" width="8.5045045045045" style="5" customWidth="1"/>
    <col min="6150" max="6150" width="9" style="5"/>
    <col min="6151" max="6151" width="9.25225225225225" style="5" customWidth="1"/>
    <col min="6152" max="6157" width="9" style="5"/>
    <col min="6158" max="6158" width="10.5045045045045" style="5" customWidth="1"/>
    <col min="6159" max="6164" width="9" style="5"/>
    <col min="6165" max="6165" width="9.87387387387387" style="5" customWidth="1"/>
    <col min="6166" max="6166" width="10.5045045045045" style="5" customWidth="1"/>
    <col min="6167" max="6172" width="9.37837837837838" style="5" customWidth="1"/>
    <col min="6173" max="6175" width="9" style="5"/>
    <col min="6176" max="6176" width="22.6216216216216" style="5" customWidth="1"/>
    <col min="6177" max="6177" width="12.7477477477477" style="5" customWidth="1"/>
    <col min="6178" max="6184" width="9" style="5"/>
    <col min="6185" max="6185" width="13.7477477477477" style="5" customWidth="1"/>
    <col min="6186" max="6188" width="9" style="5"/>
    <col min="6189" max="6189" width="13.8738738738739" style="5" customWidth="1"/>
    <col min="6190" max="6400" width="9" style="5"/>
    <col min="6401" max="6401" width="5.62162162162162" style="5" customWidth="1"/>
    <col min="6402" max="6402" width="22.3783783783784" style="5" customWidth="1"/>
    <col min="6403" max="6404" width="9" style="5"/>
    <col min="6405" max="6405" width="8.5045045045045" style="5" customWidth="1"/>
    <col min="6406" max="6406" width="9" style="5"/>
    <col min="6407" max="6407" width="9.25225225225225" style="5" customWidth="1"/>
    <col min="6408" max="6413" width="9" style="5"/>
    <col min="6414" max="6414" width="10.5045045045045" style="5" customWidth="1"/>
    <col min="6415" max="6420" width="9" style="5"/>
    <col min="6421" max="6421" width="9.87387387387387" style="5" customWidth="1"/>
    <col min="6422" max="6422" width="10.5045045045045" style="5" customWidth="1"/>
    <col min="6423" max="6428" width="9.37837837837838" style="5" customWidth="1"/>
    <col min="6429" max="6431" width="9" style="5"/>
    <col min="6432" max="6432" width="22.6216216216216" style="5" customWidth="1"/>
    <col min="6433" max="6433" width="12.7477477477477" style="5" customWidth="1"/>
    <col min="6434" max="6440" width="9" style="5"/>
    <col min="6441" max="6441" width="13.7477477477477" style="5" customWidth="1"/>
    <col min="6442" max="6444" width="9" style="5"/>
    <col min="6445" max="6445" width="13.8738738738739" style="5" customWidth="1"/>
    <col min="6446" max="6656" width="9" style="5"/>
    <col min="6657" max="6657" width="5.62162162162162" style="5" customWidth="1"/>
    <col min="6658" max="6658" width="22.3783783783784" style="5" customWidth="1"/>
    <col min="6659" max="6660" width="9" style="5"/>
    <col min="6661" max="6661" width="8.5045045045045" style="5" customWidth="1"/>
    <col min="6662" max="6662" width="9" style="5"/>
    <col min="6663" max="6663" width="9.25225225225225" style="5" customWidth="1"/>
    <col min="6664" max="6669" width="9" style="5"/>
    <col min="6670" max="6670" width="10.5045045045045" style="5" customWidth="1"/>
    <col min="6671" max="6676" width="9" style="5"/>
    <col min="6677" max="6677" width="9.87387387387387" style="5" customWidth="1"/>
    <col min="6678" max="6678" width="10.5045045045045" style="5" customWidth="1"/>
    <col min="6679" max="6684" width="9.37837837837838" style="5" customWidth="1"/>
    <col min="6685" max="6687" width="9" style="5"/>
    <col min="6688" max="6688" width="22.6216216216216" style="5" customWidth="1"/>
    <col min="6689" max="6689" width="12.7477477477477" style="5" customWidth="1"/>
    <col min="6690" max="6696" width="9" style="5"/>
    <col min="6697" max="6697" width="13.7477477477477" style="5" customWidth="1"/>
    <col min="6698" max="6700" width="9" style="5"/>
    <col min="6701" max="6701" width="13.8738738738739" style="5" customWidth="1"/>
    <col min="6702" max="6912" width="9" style="5"/>
    <col min="6913" max="6913" width="5.62162162162162" style="5" customWidth="1"/>
    <col min="6914" max="6914" width="22.3783783783784" style="5" customWidth="1"/>
    <col min="6915" max="6916" width="9" style="5"/>
    <col min="6917" max="6917" width="8.5045045045045" style="5" customWidth="1"/>
    <col min="6918" max="6918" width="9" style="5"/>
    <col min="6919" max="6919" width="9.25225225225225" style="5" customWidth="1"/>
    <col min="6920" max="6925" width="9" style="5"/>
    <col min="6926" max="6926" width="10.5045045045045" style="5" customWidth="1"/>
    <col min="6927" max="6932" width="9" style="5"/>
    <col min="6933" max="6933" width="9.87387387387387" style="5" customWidth="1"/>
    <col min="6934" max="6934" width="10.5045045045045" style="5" customWidth="1"/>
    <col min="6935" max="6940" width="9.37837837837838" style="5" customWidth="1"/>
    <col min="6941" max="6943" width="9" style="5"/>
    <col min="6944" max="6944" width="22.6216216216216" style="5" customWidth="1"/>
    <col min="6945" max="6945" width="12.7477477477477" style="5" customWidth="1"/>
    <col min="6946" max="6952" width="9" style="5"/>
    <col min="6953" max="6953" width="13.7477477477477" style="5" customWidth="1"/>
    <col min="6954" max="6956" width="9" style="5"/>
    <col min="6957" max="6957" width="13.8738738738739" style="5" customWidth="1"/>
    <col min="6958" max="7168" width="9" style="5"/>
    <col min="7169" max="7169" width="5.62162162162162" style="5" customWidth="1"/>
    <col min="7170" max="7170" width="22.3783783783784" style="5" customWidth="1"/>
    <col min="7171" max="7172" width="9" style="5"/>
    <col min="7173" max="7173" width="8.5045045045045" style="5" customWidth="1"/>
    <col min="7174" max="7174" width="9" style="5"/>
    <col min="7175" max="7175" width="9.25225225225225" style="5" customWidth="1"/>
    <col min="7176" max="7181" width="9" style="5"/>
    <col min="7182" max="7182" width="10.5045045045045" style="5" customWidth="1"/>
    <col min="7183" max="7188" width="9" style="5"/>
    <col min="7189" max="7189" width="9.87387387387387" style="5" customWidth="1"/>
    <col min="7190" max="7190" width="10.5045045045045" style="5" customWidth="1"/>
    <col min="7191" max="7196" width="9.37837837837838" style="5" customWidth="1"/>
    <col min="7197" max="7199" width="9" style="5"/>
    <col min="7200" max="7200" width="22.6216216216216" style="5" customWidth="1"/>
    <col min="7201" max="7201" width="12.7477477477477" style="5" customWidth="1"/>
    <col min="7202" max="7208" width="9" style="5"/>
    <col min="7209" max="7209" width="13.7477477477477" style="5" customWidth="1"/>
    <col min="7210" max="7212" width="9" style="5"/>
    <col min="7213" max="7213" width="13.8738738738739" style="5" customWidth="1"/>
    <col min="7214" max="7424" width="9" style="5"/>
    <col min="7425" max="7425" width="5.62162162162162" style="5" customWidth="1"/>
    <col min="7426" max="7426" width="22.3783783783784" style="5" customWidth="1"/>
    <col min="7427" max="7428" width="9" style="5"/>
    <col min="7429" max="7429" width="8.5045045045045" style="5" customWidth="1"/>
    <col min="7430" max="7430" width="9" style="5"/>
    <col min="7431" max="7431" width="9.25225225225225" style="5" customWidth="1"/>
    <col min="7432" max="7437" width="9" style="5"/>
    <col min="7438" max="7438" width="10.5045045045045" style="5" customWidth="1"/>
    <col min="7439" max="7444" width="9" style="5"/>
    <col min="7445" max="7445" width="9.87387387387387" style="5" customWidth="1"/>
    <col min="7446" max="7446" width="10.5045045045045" style="5" customWidth="1"/>
    <col min="7447" max="7452" width="9.37837837837838" style="5" customWidth="1"/>
    <col min="7453" max="7455" width="9" style="5"/>
    <col min="7456" max="7456" width="22.6216216216216" style="5" customWidth="1"/>
    <col min="7457" max="7457" width="12.7477477477477" style="5" customWidth="1"/>
    <col min="7458" max="7464" width="9" style="5"/>
    <col min="7465" max="7465" width="13.7477477477477" style="5" customWidth="1"/>
    <col min="7466" max="7468" width="9" style="5"/>
    <col min="7469" max="7469" width="13.8738738738739" style="5" customWidth="1"/>
    <col min="7470" max="7680" width="9" style="5"/>
    <col min="7681" max="7681" width="5.62162162162162" style="5" customWidth="1"/>
    <col min="7682" max="7682" width="22.3783783783784" style="5" customWidth="1"/>
    <col min="7683" max="7684" width="9" style="5"/>
    <col min="7685" max="7685" width="8.5045045045045" style="5" customWidth="1"/>
    <col min="7686" max="7686" width="9" style="5"/>
    <col min="7687" max="7687" width="9.25225225225225" style="5" customWidth="1"/>
    <col min="7688" max="7693" width="9" style="5"/>
    <col min="7694" max="7694" width="10.5045045045045" style="5" customWidth="1"/>
    <col min="7695" max="7700" width="9" style="5"/>
    <col min="7701" max="7701" width="9.87387387387387" style="5" customWidth="1"/>
    <col min="7702" max="7702" width="10.5045045045045" style="5" customWidth="1"/>
    <col min="7703" max="7708" width="9.37837837837838" style="5" customWidth="1"/>
    <col min="7709" max="7711" width="9" style="5"/>
    <col min="7712" max="7712" width="22.6216216216216" style="5" customWidth="1"/>
    <col min="7713" max="7713" width="12.7477477477477" style="5" customWidth="1"/>
    <col min="7714" max="7720" width="9" style="5"/>
    <col min="7721" max="7721" width="13.7477477477477" style="5" customWidth="1"/>
    <col min="7722" max="7724" width="9" style="5"/>
    <col min="7725" max="7725" width="13.8738738738739" style="5" customWidth="1"/>
    <col min="7726" max="7936" width="9" style="5"/>
    <col min="7937" max="7937" width="5.62162162162162" style="5" customWidth="1"/>
    <col min="7938" max="7938" width="22.3783783783784" style="5" customWidth="1"/>
    <col min="7939" max="7940" width="9" style="5"/>
    <col min="7941" max="7941" width="8.5045045045045" style="5" customWidth="1"/>
    <col min="7942" max="7942" width="9" style="5"/>
    <col min="7943" max="7943" width="9.25225225225225" style="5" customWidth="1"/>
    <col min="7944" max="7949" width="9" style="5"/>
    <col min="7950" max="7950" width="10.5045045045045" style="5" customWidth="1"/>
    <col min="7951" max="7956" width="9" style="5"/>
    <col min="7957" max="7957" width="9.87387387387387" style="5" customWidth="1"/>
    <col min="7958" max="7958" width="10.5045045045045" style="5" customWidth="1"/>
    <col min="7959" max="7964" width="9.37837837837838" style="5" customWidth="1"/>
    <col min="7965" max="7967" width="9" style="5"/>
    <col min="7968" max="7968" width="22.6216216216216" style="5" customWidth="1"/>
    <col min="7969" max="7969" width="12.7477477477477" style="5" customWidth="1"/>
    <col min="7970" max="7976" width="9" style="5"/>
    <col min="7977" max="7977" width="13.7477477477477" style="5" customWidth="1"/>
    <col min="7978" max="7980" width="9" style="5"/>
    <col min="7981" max="7981" width="13.8738738738739" style="5" customWidth="1"/>
    <col min="7982" max="8192" width="9" style="5"/>
    <col min="8193" max="8193" width="5.62162162162162" style="5" customWidth="1"/>
    <col min="8194" max="8194" width="22.3783783783784" style="5" customWidth="1"/>
    <col min="8195" max="8196" width="9" style="5"/>
    <col min="8197" max="8197" width="8.5045045045045" style="5" customWidth="1"/>
    <col min="8198" max="8198" width="9" style="5"/>
    <col min="8199" max="8199" width="9.25225225225225" style="5" customWidth="1"/>
    <col min="8200" max="8205" width="9" style="5"/>
    <col min="8206" max="8206" width="10.5045045045045" style="5" customWidth="1"/>
    <col min="8207" max="8212" width="9" style="5"/>
    <col min="8213" max="8213" width="9.87387387387387" style="5" customWidth="1"/>
    <col min="8214" max="8214" width="10.5045045045045" style="5" customWidth="1"/>
    <col min="8215" max="8220" width="9.37837837837838" style="5" customWidth="1"/>
    <col min="8221" max="8223" width="9" style="5"/>
    <col min="8224" max="8224" width="22.6216216216216" style="5" customWidth="1"/>
    <col min="8225" max="8225" width="12.7477477477477" style="5" customWidth="1"/>
    <col min="8226" max="8232" width="9" style="5"/>
    <col min="8233" max="8233" width="13.7477477477477" style="5" customWidth="1"/>
    <col min="8234" max="8236" width="9" style="5"/>
    <col min="8237" max="8237" width="13.8738738738739" style="5" customWidth="1"/>
    <col min="8238" max="8448" width="9" style="5"/>
    <col min="8449" max="8449" width="5.62162162162162" style="5" customWidth="1"/>
    <col min="8450" max="8450" width="22.3783783783784" style="5" customWidth="1"/>
    <col min="8451" max="8452" width="9" style="5"/>
    <col min="8453" max="8453" width="8.5045045045045" style="5" customWidth="1"/>
    <col min="8454" max="8454" width="9" style="5"/>
    <col min="8455" max="8455" width="9.25225225225225" style="5" customWidth="1"/>
    <col min="8456" max="8461" width="9" style="5"/>
    <col min="8462" max="8462" width="10.5045045045045" style="5" customWidth="1"/>
    <col min="8463" max="8468" width="9" style="5"/>
    <col min="8469" max="8469" width="9.87387387387387" style="5" customWidth="1"/>
    <col min="8470" max="8470" width="10.5045045045045" style="5" customWidth="1"/>
    <col min="8471" max="8476" width="9.37837837837838" style="5" customWidth="1"/>
    <col min="8477" max="8479" width="9" style="5"/>
    <col min="8480" max="8480" width="22.6216216216216" style="5" customWidth="1"/>
    <col min="8481" max="8481" width="12.7477477477477" style="5" customWidth="1"/>
    <col min="8482" max="8488" width="9" style="5"/>
    <col min="8489" max="8489" width="13.7477477477477" style="5" customWidth="1"/>
    <col min="8490" max="8492" width="9" style="5"/>
    <col min="8493" max="8493" width="13.8738738738739" style="5" customWidth="1"/>
    <col min="8494" max="8704" width="9" style="5"/>
    <col min="8705" max="8705" width="5.62162162162162" style="5" customWidth="1"/>
    <col min="8706" max="8706" width="22.3783783783784" style="5" customWidth="1"/>
    <col min="8707" max="8708" width="9" style="5"/>
    <col min="8709" max="8709" width="8.5045045045045" style="5" customWidth="1"/>
    <col min="8710" max="8710" width="9" style="5"/>
    <col min="8711" max="8711" width="9.25225225225225" style="5" customWidth="1"/>
    <col min="8712" max="8717" width="9" style="5"/>
    <col min="8718" max="8718" width="10.5045045045045" style="5" customWidth="1"/>
    <col min="8719" max="8724" width="9" style="5"/>
    <col min="8725" max="8725" width="9.87387387387387" style="5" customWidth="1"/>
    <col min="8726" max="8726" width="10.5045045045045" style="5" customWidth="1"/>
    <col min="8727" max="8732" width="9.37837837837838" style="5" customWidth="1"/>
    <col min="8733" max="8735" width="9" style="5"/>
    <col min="8736" max="8736" width="22.6216216216216" style="5" customWidth="1"/>
    <col min="8737" max="8737" width="12.7477477477477" style="5" customWidth="1"/>
    <col min="8738" max="8744" width="9" style="5"/>
    <col min="8745" max="8745" width="13.7477477477477" style="5" customWidth="1"/>
    <col min="8746" max="8748" width="9" style="5"/>
    <col min="8749" max="8749" width="13.8738738738739" style="5" customWidth="1"/>
    <col min="8750" max="8960" width="9" style="5"/>
    <col min="8961" max="8961" width="5.62162162162162" style="5" customWidth="1"/>
    <col min="8962" max="8962" width="22.3783783783784" style="5" customWidth="1"/>
    <col min="8963" max="8964" width="9" style="5"/>
    <col min="8965" max="8965" width="8.5045045045045" style="5" customWidth="1"/>
    <col min="8966" max="8966" width="9" style="5"/>
    <col min="8967" max="8967" width="9.25225225225225" style="5" customWidth="1"/>
    <col min="8968" max="8973" width="9" style="5"/>
    <col min="8974" max="8974" width="10.5045045045045" style="5" customWidth="1"/>
    <col min="8975" max="8980" width="9" style="5"/>
    <col min="8981" max="8981" width="9.87387387387387" style="5" customWidth="1"/>
    <col min="8982" max="8982" width="10.5045045045045" style="5" customWidth="1"/>
    <col min="8983" max="8988" width="9.37837837837838" style="5" customWidth="1"/>
    <col min="8989" max="8991" width="9" style="5"/>
    <col min="8992" max="8992" width="22.6216216216216" style="5" customWidth="1"/>
    <col min="8993" max="8993" width="12.7477477477477" style="5" customWidth="1"/>
    <col min="8994" max="9000" width="9" style="5"/>
    <col min="9001" max="9001" width="13.7477477477477" style="5" customWidth="1"/>
    <col min="9002" max="9004" width="9" style="5"/>
    <col min="9005" max="9005" width="13.8738738738739" style="5" customWidth="1"/>
    <col min="9006" max="9216" width="9" style="5"/>
    <col min="9217" max="9217" width="5.62162162162162" style="5" customWidth="1"/>
    <col min="9218" max="9218" width="22.3783783783784" style="5" customWidth="1"/>
    <col min="9219" max="9220" width="9" style="5"/>
    <col min="9221" max="9221" width="8.5045045045045" style="5" customWidth="1"/>
    <col min="9222" max="9222" width="9" style="5"/>
    <col min="9223" max="9223" width="9.25225225225225" style="5" customWidth="1"/>
    <col min="9224" max="9229" width="9" style="5"/>
    <col min="9230" max="9230" width="10.5045045045045" style="5" customWidth="1"/>
    <col min="9231" max="9236" width="9" style="5"/>
    <col min="9237" max="9237" width="9.87387387387387" style="5" customWidth="1"/>
    <col min="9238" max="9238" width="10.5045045045045" style="5" customWidth="1"/>
    <col min="9239" max="9244" width="9.37837837837838" style="5" customWidth="1"/>
    <col min="9245" max="9247" width="9" style="5"/>
    <col min="9248" max="9248" width="22.6216216216216" style="5" customWidth="1"/>
    <col min="9249" max="9249" width="12.7477477477477" style="5" customWidth="1"/>
    <col min="9250" max="9256" width="9" style="5"/>
    <col min="9257" max="9257" width="13.7477477477477" style="5" customWidth="1"/>
    <col min="9258" max="9260" width="9" style="5"/>
    <col min="9261" max="9261" width="13.8738738738739" style="5" customWidth="1"/>
    <col min="9262" max="9472" width="9" style="5"/>
    <col min="9473" max="9473" width="5.62162162162162" style="5" customWidth="1"/>
    <col min="9474" max="9474" width="22.3783783783784" style="5" customWidth="1"/>
    <col min="9475" max="9476" width="9" style="5"/>
    <col min="9477" max="9477" width="8.5045045045045" style="5" customWidth="1"/>
    <col min="9478" max="9478" width="9" style="5"/>
    <col min="9479" max="9479" width="9.25225225225225" style="5" customWidth="1"/>
    <col min="9480" max="9485" width="9" style="5"/>
    <col min="9486" max="9486" width="10.5045045045045" style="5" customWidth="1"/>
    <col min="9487" max="9492" width="9" style="5"/>
    <col min="9493" max="9493" width="9.87387387387387" style="5" customWidth="1"/>
    <col min="9494" max="9494" width="10.5045045045045" style="5" customWidth="1"/>
    <col min="9495" max="9500" width="9.37837837837838" style="5" customWidth="1"/>
    <col min="9501" max="9503" width="9" style="5"/>
    <col min="9504" max="9504" width="22.6216216216216" style="5" customWidth="1"/>
    <col min="9505" max="9505" width="12.7477477477477" style="5" customWidth="1"/>
    <col min="9506" max="9512" width="9" style="5"/>
    <col min="9513" max="9513" width="13.7477477477477" style="5" customWidth="1"/>
    <col min="9514" max="9516" width="9" style="5"/>
    <col min="9517" max="9517" width="13.8738738738739" style="5" customWidth="1"/>
    <col min="9518" max="9728" width="9" style="5"/>
    <col min="9729" max="9729" width="5.62162162162162" style="5" customWidth="1"/>
    <col min="9730" max="9730" width="22.3783783783784" style="5" customWidth="1"/>
    <col min="9731" max="9732" width="9" style="5"/>
    <col min="9733" max="9733" width="8.5045045045045" style="5" customWidth="1"/>
    <col min="9734" max="9734" width="9" style="5"/>
    <col min="9735" max="9735" width="9.25225225225225" style="5" customWidth="1"/>
    <col min="9736" max="9741" width="9" style="5"/>
    <col min="9742" max="9742" width="10.5045045045045" style="5" customWidth="1"/>
    <col min="9743" max="9748" width="9" style="5"/>
    <col min="9749" max="9749" width="9.87387387387387" style="5" customWidth="1"/>
    <col min="9750" max="9750" width="10.5045045045045" style="5" customWidth="1"/>
    <col min="9751" max="9756" width="9.37837837837838" style="5" customWidth="1"/>
    <col min="9757" max="9759" width="9" style="5"/>
    <col min="9760" max="9760" width="22.6216216216216" style="5" customWidth="1"/>
    <col min="9761" max="9761" width="12.7477477477477" style="5" customWidth="1"/>
    <col min="9762" max="9768" width="9" style="5"/>
    <col min="9769" max="9769" width="13.7477477477477" style="5" customWidth="1"/>
    <col min="9770" max="9772" width="9" style="5"/>
    <col min="9773" max="9773" width="13.8738738738739" style="5" customWidth="1"/>
    <col min="9774" max="9984" width="9" style="5"/>
    <col min="9985" max="9985" width="5.62162162162162" style="5" customWidth="1"/>
    <col min="9986" max="9986" width="22.3783783783784" style="5" customWidth="1"/>
    <col min="9987" max="9988" width="9" style="5"/>
    <col min="9989" max="9989" width="8.5045045045045" style="5" customWidth="1"/>
    <col min="9990" max="9990" width="9" style="5"/>
    <col min="9991" max="9991" width="9.25225225225225" style="5" customWidth="1"/>
    <col min="9992" max="9997" width="9" style="5"/>
    <col min="9998" max="9998" width="10.5045045045045" style="5" customWidth="1"/>
    <col min="9999" max="10004" width="9" style="5"/>
    <col min="10005" max="10005" width="9.87387387387387" style="5" customWidth="1"/>
    <col min="10006" max="10006" width="10.5045045045045" style="5" customWidth="1"/>
    <col min="10007" max="10012" width="9.37837837837838" style="5" customWidth="1"/>
    <col min="10013" max="10015" width="9" style="5"/>
    <col min="10016" max="10016" width="22.6216216216216" style="5" customWidth="1"/>
    <col min="10017" max="10017" width="12.7477477477477" style="5" customWidth="1"/>
    <col min="10018" max="10024" width="9" style="5"/>
    <col min="10025" max="10025" width="13.7477477477477" style="5" customWidth="1"/>
    <col min="10026" max="10028" width="9" style="5"/>
    <col min="10029" max="10029" width="13.8738738738739" style="5" customWidth="1"/>
    <col min="10030" max="10240" width="9" style="5"/>
    <col min="10241" max="10241" width="5.62162162162162" style="5" customWidth="1"/>
    <col min="10242" max="10242" width="22.3783783783784" style="5" customWidth="1"/>
    <col min="10243" max="10244" width="9" style="5"/>
    <col min="10245" max="10245" width="8.5045045045045" style="5" customWidth="1"/>
    <col min="10246" max="10246" width="9" style="5"/>
    <col min="10247" max="10247" width="9.25225225225225" style="5" customWidth="1"/>
    <col min="10248" max="10253" width="9" style="5"/>
    <col min="10254" max="10254" width="10.5045045045045" style="5" customWidth="1"/>
    <col min="10255" max="10260" width="9" style="5"/>
    <col min="10261" max="10261" width="9.87387387387387" style="5" customWidth="1"/>
    <col min="10262" max="10262" width="10.5045045045045" style="5" customWidth="1"/>
    <col min="10263" max="10268" width="9.37837837837838" style="5" customWidth="1"/>
    <col min="10269" max="10271" width="9" style="5"/>
    <col min="10272" max="10272" width="22.6216216216216" style="5" customWidth="1"/>
    <col min="10273" max="10273" width="12.7477477477477" style="5" customWidth="1"/>
    <col min="10274" max="10280" width="9" style="5"/>
    <col min="10281" max="10281" width="13.7477477477477" style="5" customWidth="1"/>
    <col min="10282" max="10284" width="9" style="5"/>
    <col min="10285" max="10285" width="13.8738738738739" style="5" customWidth="1"/>
    <col min="10286" max="10496" width="9" style="5"/>
    <col min="10497" max="10497" width="5.62162162162162" style="5" customWidth="1"/>
    <col min="10498" max="10498" width="22.3783783783784" style="5" customWidth="1"/>
    <col min="10499" max="10500" width="9" style="5"/>
    <col min="10501" max="10501" width="8.5045045045045" style="5" customWidth="1"/>
    <col min="10502" max="10502" width="9" style="5"/>
    <col min="10503" max="10503" width="9.25225225225225" style="5" customWidth="1"/>
    <col min="10504" max="10509" width="9" style="5"/>
    <col min="10510" max="10510" width="10.5045045045045" style="5" customWidth="1"/>
    <col min="10511" max="10516" width="9" style="5"/>
    <col min="10517" max="10517" width="9.87387387387387" style="5" customWidth="1"/>
    <col min="10518" max="10518" width="10.5045045045045" style="5" customWidth="1"/>
    <col min="10519" max="10524" width="9.37837837837838" style="5" customWidth="1"/>
    <col min="10525" max="10527" width="9" style="5"/>
    <col min="10528" max="10528" width="22.6216216216216" style="5" customWidth="1"/>
    <col min="10529" max="10529" width="12.7477477477477" style="5" customWidth="1"/>
    <col min="10530" max="10536" width="9" style="5"/>
    <col min="10537" max="10537" width="13.7477477477477" style="5" customWidth="1"/>
    <col min="10538" max="10540" width="9" style="5"/>
    <col min="10541" max="10541" width="13.8738738738739" style="5" customWidth="1"/>
    <col min="10542" max="10752" width="9" style="5"/>
    <col min="10753" max="10753" width="5.62162162162162" style="5" customWidth="1"/>
    <col min="10754" max="10754" width="22.3783783783784" style="5" customWidth="1"/>
    <col min="10755" max="10756" width="9" style="5"/>
    <col min="10757" max="10757" width="8.5045045045045" style="5" customWidth="1"/>
    <col min="10758" max="10758" width="9" style="5"/>
    <col min="10759" max="10759" width="9.25225225225225" style="5" customWidth="1"/>
    <col min="10760" max="10765" width="9" style="5"/>
    <col min="10766" max="10766" width="10.5045045045045" style="5" customWidth="1"/>
    <col min="10767" max="10772" width="9" style="5"/>
    <col min="10773" max="10773" width="9.87387387387387" style="5" customWidth="1"/>
    <col min="10774" max="10774" width="10.5045045045045" style="5" customWidth="1"/>
    <col min="10775" max="10780" width="9.37837837837838" style="5" customWidth="1"/>
    <col min="10781" max="10783" width="9" style="5"/>
    <col min="10784" max="10784" width="22.6216216216216" style="5" customWidth="1"/>
    <col min="10785" max="10785" width="12.7477477477477" style="5" customWidth="1"/>
    <col min="10786" max="10792" width="9" style="5"/>
    <col min="10793" max="10793" width="13.7477477477477" style="5" customWidth="1"/>
    <col min="10794" max="10796" width="9" style="5"/>
    <col min="10797" max="10797" width="13.8738738738739" style="5" customWidth="1"/>
    <col min="10798" max="11008" width="9" style="5"/>
    <col min="11009" max="11009" width="5.62162162162162" style="5" customWidth="1"/>
    <col min="11010" max="11010" width="22.3783783783784" style="5" customWidth="1"/>
    <col min="11011" max="11012" width="9" style="5"/>
    <col min="11013" max="11013" width="8.5045045045045" style="5" customWidth="1"/>
    <col min="11014" max="11014" width="9" style="5"/>
    <col min="11015" max="11015" width="9.25225225225225" style="5" customWidth="1"/>
    <col min="11016" max="11021" width="9" style="5"/>
    <col min="11022" max="11022" width="10.5045045045045" style="5" customWidth="1"/>
    <col min="11023" max="11028" width="9" style="5"/>
    <col min="11029" max="11029" width="9.87387387387387" style="5" customWidth="1"/>
    <col min="11030" max="11030" width="10.5045045045045" style="5" customWidth="1"/>
    <col min="11031" max="11036" width="9.37837837837838" style="5" customWidth="1"/>
    <col min="11037" max="11039" width="9" style="5"/>
    <col min="11040" max="11040" width="22.6216216216216" style="5" customWidth="1"/>
    <col min="11041" max="11041" width="12.7477477477477" style="5" customWidth="1"/>
    <col min="11042" max="11048" width="9" style="5"/>
    <col min="11049" max="11049" width="13.7477477477477" style="5" customWidth="1"/>
    <col min="11050" max="11052" width="9" style="5"/>
    <col min="11053" max="11053" width="13.8738738738739" style="5" customWidth="1"/>
    <col min="11054" max="11264" width="9" style="5"/>
    <col min="11265" max="11265" width="5.62162162162162" style="5" customWidth="1"/>
    <col min="11266" max="11266" width="22.3783783783784" style="5" customWidth="1"/>
    <col min="11267" max="11268" width="9" style="5"/>
    <col min="11269" max="11269" width="8.5045045045045" style="5" customWidth="1"/>
    <col min="11270" max="11270" width="9" style="5"/>
    <col min="11271" max="11271" width="9.25225225225225" style="5" customWidth="1"/>
    <col min="11272" max="11277" width="9" style="5"/>
    <col min="11278" max="11278" width="10.5045045045045" style="5" customWidth="1"/>
    <col min="11279" max="11284" width="9" style="5"/>
    <col min="11285" max="11285" width="9.87387387387387" style="5" customWidth="1"/>
    <col min="11286" max="11286" width="10.5045045045045" style="5" customWidth="1"/>
    <col min="11287" max="11292" width="9.37837837837838" style="5" customWidth="1"/>
    <col min="11293" max="11295" width="9" style="5"/>
    <col min="11296" max="11296" width="22.6216216216216" style="5" customWidth="1"/>
    <col min="11297" max="11297" width="12.7477477477477" style="5" customWidth="1"/>
    <col min="11298" max="11304" width="9" style="5"/>
    <col min="11305" max="11305" width="13.7477477477477" style="5" customWidth="1"/>
    <col min="11306" max="11308" width="9" style="5"/>
    <col min="11309" max="11309" width="13.8738738738739" style="5" customWidth="1"/>
    <col min="11310" max="11520" width="9" style="5"/>
    <col min="11521" max="11521" width="5.62162162162162" style="5" customWidth="1"/>
    <col min="11522" max="11522" width="22.3783783783784" style="5" customWidth="1"/>
    <col min="11523" max="11524" width="9" style="5"/>
    <col min="11525" max="11525" width="8.5045045045045" style="5" customWidth="1"/>
    <col min="11526" max="11526" width="9" style="5"/>
    <col min="11527" max="11527" width="9.25225225225225" style="5" customWidth="1"/>
    <col min="11528" max="11533" width="9" style="5"/>
    <col min="11534" max="11534" width="10.5045045045045" style="5" customWidth="1"/>
    <col min="11535" max="11540" width="9" style="5"/>
    <col min="11541" max="11541" width="9.87387387387387" style="5" customWidth="1"/>
    <col min="11542" max="11542" width="10.5045045045045" style="5" customWidth="1"/>
    <col min="11543" max="11548" width="9.37837837837838" style="5" customWidth="1"/>
    <col min="11549" max="11551" width="9" style="5"/>
    <col min="11552" max="11552" width="22.6216216216216" style="5" customWidth="1"/>
    <col min="11553" max="11553" width="12.7477477477477" style="5" customWidth="1"/>
    <col min="11554" max="11560" width="9" style="5"/>
    <col min="11561" max="11561" width="13.7477477477477" style="5" customWidth="1"/>
    <col min="11562" max="11564" width="9" style="5"/>
    <col min="11565" max="11565" width="13.8738738738739" style="5" customWidth="1"/>
    <col min="11566" max="11776" width="9" style="5"/>
    <col min="11777" max="11777" width="5.62162162162162" style="5" customWidth="1"/>
    <col min="11778" max="11778" width="22.3783783783784" style="5" customWidth="1"/>
    <col min="11779" max="11780" width="9" style="5"/>
    <col min="11781" max="11781" width="8.5045045045045" style="5" customWidth="1"/>
    <col min="11782" max="11782" width="9" style="5"/>
    <col min="11783" max="11783" width="9.25225225225225" style="5" customWidth="1"/>
    <col min="11784" max="11789" width="9" style="5"/>
    <col min="11790" max="11790" width="10.5045045045045" style="5" customWidth="1"/>
    <col min="11791" max="11796" width="9" style="5"/>
    <col min="11797" max="11797" width="9.87387387387387" style="5" customWidth="1"/>
    <col min="11798" max="11798" width="10.5045045045045" style="5" customWidth="1"/>
    <col min="11799" max="11804" width="9.37837837837838" style="5" customWidth="1"/>
    <col min="11805" max="11807" width="9" style="5"/>
    <col min="11808" max="11808" width="22.6216216216216" style="5" customWidth="1"/>
    <col min="11809" max="11809" width="12.7477477477477" style="5" customWidth="1"/>
    <col min="11810" max="11816" width="9" style="5"/>
    <col min="11817" max="11817" width="13.7477477477477" style="5" customWidth="1"/>
    <col min="11818" max="11820" width="9" style="5"/>
    <col min="11821" max="11821" width="13.8738738738739" style="5" customWidth="1"/>
    <col min="11822" max="12032" width="9" style="5"/>
    <col min="12033" max="12033" width="5.62162162162162" style="5" customWidth="1"/>
    <col min="12034" max="12034" width="22.3783783783784" style="5" customWidth="1"/>
    <col min="12035" max="12036" width="9" style="5"/>
    <col min="12037" max="12037" width="8.5045045045045" style="5" customWidth="1"/>
    <col min="12038" max="12038" width="9" style="5"/>
    <col min="12039" max="12039" width="9.25225225225225" style="5" customWidth="1"/>
    <col min="12040" max="12045" width="9" style="5"/>
    <col min="12046" max="12046" width="10.5045045045045" style="5" customWidth="1"/>
    <col min="12047" max="12052" width="9" style="5"/>
    <col min="12053" max="12053" width="9.87387387387387" style="5" customWidth="1"/>
    <col min="12054" max="12054" width="10.5045045045045" style="5" customWidth="1"/>
    <col min="12055" max="12060" width="9.37837837837838" style="5" customWidth="1"/>
    <col min="12061" max="12063" width="9" style="5"/>
    <col min="12064" max="12064" width="22.6216216216216" style="5" customWidth="1"/>
    <col min="12065" max="12065" width="12.7477477477477" style="5" customWidth="1"/>
    <col min="12066" max="12072" width="9" style="5"/>
    <col min="12073" max="12073" width="13.7477477477477" style="5" customWidth="1"/>
    <col min="12074" max="12076" width="9" style="5"/>
    <col min="12077" max="12077" width="13.8738738738739" style="5" customWidth="1"/>
    <col min="12078" max="12288" width="9" style="5"/>
    <col min="12289" max="12289" width="5.62162162162162" style="5" customWidth="1"/>
    <col min="12290" max="12290" width="22.3783783783784" style="5" customWidth="1"/>
    <col min="12291" max="12292" width="9" style="5"/>
    <col min="12293" max="12293" width="8.5045045045045" style="5" customWidth="1"/>
    <col min="12294" max="12294" width="9" style="5"/>
    <col min="12295" max="12295" width="9.25225225225225" style="5" customWidth="1"/>
    <col min="12296" max="12301" width="9" style="5"/>
    <col min="12302" max="12302" width="10.5045045045045" style="5" customWidth="1"/>
    <col min="12303" max="12308" width="9" style="5"/>
    <col min="12309" max="12309" width="9.87387387387387" style="5" customWidth="1"/>
    <col min="12310" max="12310" width="10.5045045045045" style="5" customWidth="1"/>
    <col min="12311" max="12316" width="9.37837837837838" style="5" customWidth="1"/>
    <col min="12317" max="12319" width="9" style="5"/>
    <col min="12320" max="12320" width="22.6216216216216" style="5" customWidth="1"/>
    <col min="12321" max="12321" width="12.7477477477477" style="5" customWidth="1"/>
    <col min="12322" max="12328" width="9" style="5"/>
    <col min="12329" max="12329" width="13.7477477477477" style="5" customWidth="1"/>
    <col min="12330" max="12332" width="9" style="5"/>
    <col min="12333" max="12333" width="13.8738738738739" style="5" customWidth="1"/>
    <col min="12334" max="12544" width="9" style="5"/>
    <col min="12545" max="12545" width="5.62162162162162" style="5" customWidth="1"/>
    <col min="12546" max="12546" width="22.3783783783784" style="5" customWidth="1"/>
    <col min="12547" max="12548" width="9" style="5"/>
    <col min="12549" max="12549" width="8.5045045045045" style="5" customWidth="1"/>
    <col min="12550" max="12550" width="9" style="5"/>
    <col min="12551" max="12551" width="9.25225225225225" style="5" customWidth="1"/>
    <col min="12552" max="12557" width="9" style="5"/>
    <col min="12558" max="12558" width="10.5045045045045" style="5" customWidth="1"/>
    <col min="12559" max="12564" width="9" style="5"/>
    <col min="12565" max="12565" width="9.87387387387387" style="5" customWidth="1"/>
    <col min="12566" max="12566" width="10.5045045045045" style="5" customWidth="1"/>
    <col min="12567" max="12572" width="9.37837837837838" style="5" customWidth="1"/>
    <col min="12573" max="12575" width="9" style="5"/>
    <col min="12576" max="12576" width="22.6216216216216" style="5" customWidth="1"/>
    <col min="12577" max="12577" width="12.7477477477477" style="5" customWidth="1"/>
    <col min="12578" max="12584" width="9" style="5"/>
    <col min="12585" max="12585" width="13.7477477477477" style="5" customWidth="1"/>
    <col min="12586" max="12588" width="9" style="5"/>
    <col min="12589" max="12589" width="13.8738738738739" style="5" customWidth="1"/>
    <col min="12590" max="12800" width="9" style="5"/>
    <col min="12801" max="12801" width="5.62162162162162" style="5" customWidth="1"/>
    <col min="12802" max="12802" width="22.3783783783784" style="5" customWidth="1"/>
    <col min="12803" max="12804" width="9" style="5"/>
    <col min="12805" max="12805" width="8.5045045045045" style="5" customWidth="1"/>
    <col min="12806" max="12806" width="9" style="5"/>
    <col min="12807" max="12807" width="9.25225225225225" style="5" customWidth="1"/>
    <col min="12808" max="12813" width="9" style="5"/>
    <col min="12814" max="12814" width="10.5045045045045" style="5" customWidth="1"/>
    <col min="12815" max="12820" width="9" style="5"/>
    <col min="12821" max="12821" width="9.87387387387387" style="5" customWidth="1"/>
    <col min="12822" max="12822" width="10.5045045045045" style="5" customWidth="1"/>
    <col min="12823" max="12828" width="9.37837837837838" style="5" customWidth="1"/>
    <col min="12829" max="12831" width="9" style="5"/>
    <col min="12832" max="12832" width="22.6216216216216" style="5" customWidth="1"/>
    <col min="12833" max="12833" width="12.7477477477477" style="5" customWidth="1"/>
    <col min="12834" max="12840" width="9" style="5"/>
    <col min="12841" max="12841" width="13.7477477477477" style="5" customWidth="1"/>
    <col min="12842" max="12844" width="9" style="5"/>
    <col min="12845" max="12845" width="13.8738738738739" style="5" customWidth="1"/>
    <col min="12846" max="13056" width="9" style="5"/>
    <col min="13057" max="13057" width="5.62162162162162" style="5" customWidth="1"/>
    <col min="13058" max="13058" width="22.3783783783784" style="5" customWidth="1"/>
    <col min="13059" max="13060" width="9" style="5"/>
    <col min="13061" max="13061" width="8.5045045045045" style="5" customWidth="1"/>
    <col min="13062" max="13062" width="9" style="5"/>
    <col min="13063" max="13063" width="9.25225225225225" style="5" customWidth="1"/>
    <col min="13064" max="13069" width="9" style="5"/>
    <col min="13070" max="13070" width="10.5045045045045" style="5" customWidth="1"/>
    <col min="13071" max="13076" width="9" style="5"/>
    <col min="13077" max="13077" width="9.87387387387387" style="5" customWidth="1"/>
    <col min="13078" max="13078" width="10.5045045045045" style="5" customWidth="1"/>
    <col min="13079" max="13084" width="9.37837837837838" style="5" customWidth="1"/>
    <col min="13085" max="13087" width="9" style="5"/>
    <col min="13088" max="13088" width="22.6216216216216" style="5" customWidth="1"/>
    <col min="13089" max="13089" width="12.7477477477477" style="5" customWidth="1"/>
    <col min="13090" max="13096" width="9" style="5"/>
    <col min="13097" max="13097" width="13.7477477477477" style="5" customWidth="1"/>
    <col min="13098" max="13100" width="9" style="5"/>
    <col min="13101" max="13101" width="13.8738738738739" style="5" customWidth="1"/>
    <col min="13102" max="13312" width="9" style="5"/>
    <col min="13313" max="13313" width="5.62162162162162" style="5" customWidth="1"/>
    <col min="13314" max="13314" width="22.3783783783784" style="5" customWidth="1"/>
    <col min="13315" max="13316" width="9" style="5"/>
    <col min="13317" max="13317" width="8.5045045045045" style="5" customWidth="1"/>
    <col min="13318" max="13318" width="9" style="5"/>
    <col min="13319" max="13319" width="9.25225225225225" style="5" customWidth="1"/>
    <col min="13320" max="13325" width="9" style="5"/>
    <col min="13326" max="13326" width="10.5045045045045" style="5" customWidth="1"/>
    <col min="13327" max="13332" width="9" style="5"/>
    <col min="13333" max="13333" width="9.87387387387387" style="5" customWidth="1"/>
    <col min="13334" max="13334" width="10.5045045045045" style="5" customWidth="1"/>
    <col min="13335" max="13340" width="9.37837837837838" style="5" customWidth="1"/>
    <col min="13341" max="13343" width="9" style="5"/>
    <col min="13344" max="13344" width="22.6216216216216" style="5" customWidth="1"/>
    <col min="13345" max="13345" width="12.7477477477477" style="5" customWidth="1"/>
    <col min="13346" max="13352" width="9" style="5"/>
    <col min="13353" max="13353" width="13.7477477477477" style="5" customWidth="1"/>
    <col min="13354" max="13356" width="9" style="5"/>
    <col min="13357" max="13357" width="13.8738738738739" style="5" customWidth="1"/>
    <col min="13358" max="13568" width="9" style="5"/>
    <col min="13569" max="13569" width="5.62162162162162" style="5" customWidth="1"/>
    <col min="13570" max="13570" width="22.3783783783784" style="5" customWidth="1"/>
    <col min="13571" max="13572" width="9" style="5"/>
    <col min="13573" max="13573" width="8.5045045045045" style="5" customWidth="1"/>
    <col min="13574" max="13574" width="9" style="5"/>
    <col min="13575" max="13575" width="9.25225225225225" style="5" customWidth="1"/>
    <col min="13576" max="13581" width="9" style="5"/>
    <col min="13582" max="13582" width="10.5045045045045" style="5" customWidth="1"/>
    <col min="13583" max="13588" width="9" style="5"/>
    <col min="13589" max="13589" width="9.87387387387387" style="5" customWidth="1"/>
    <col min="13590" max="13590" width="10.5045045045045" style="5" customWidth="1"/>
    <col min="13591" max="13596" width="9.37837837837838" style="5" customWidth="1"/>
    <col min="13597" max="13599" width="9" style="5"/>
    <col min="13600" max="13600" width="22.6216216216216" style="5" customWidth="1"/>
    <col min="13601" max="13601" width="12.7477477477477" style="5" customWidth="1"/>
    <col min="13602" max="13608" width="9" style="5"/>
    <col min="13609" max="13609" width="13.7477477477477" style="5" customWidth="1"/>
    <col min="13610" max="13612" width="9" style="5"/>
    <col min="13613" max="13613" width="13.8738738738739" style="5" customWidth="1"/>
    <col min="13614" max="13824" width="9" style="5"/>
    <col min="13825" max="13825" width="5.62162162162162" style="5" customWidth="1"/>
    <col min="13826" max="13826" width="22.3783783783784" style="5" customWidth="1"/>
    <col min="13827" max="13828" width="9" style="5"/>
    <col min="13829" max="13829" width="8.5045045045045" style="5" customWidth="1"/>
    <col min="13830" max="13830" width="9" style="5"/>
    <col min="13831" max="13831" width="9.25225225225225" style="5" customWidth="1"/>
    <col min="13832" max="13837" width="9" style="5"/>
    <col min="13838" max="13838" width="10.5045045045045" style="5" customWidth="1"/>
    <col min="13839" max="13844" width="9" style="5"/>
    <col min="13845" max="13845" width="9.87387387387387" style="5" customWidth="1"/>
    <col min="13846" max="13846" width="10.5045045045045" style="5" customWidth="1"/>
    <col min="13847" max="13852" width="9.37837837837838" style="5" customWidth="1"/>
    <col min="13853" max="13855" width="9" style="5"/>
    <col min="13856" max="13856" width="22.6216216216216" style="5" customWidth="1"/>
    <col min="13857" max="13857" width="12.7477477477477" style="5" customWidth="1"/>
    <col min="13858" max="13864" width="9" style="5"/>
    <col min="13865" max="13865" width="13.7477477477477" style="5" customWidth="1"/>
    <col min="13866" max="13868" width="9" style="5"/>
    <col min="13869" max="13869" width="13.8738738738739" style="5" customWidth="1"/>
    <col min="13870" max="14080" width="9" style="5"/>
    <col min="14081" max="14081" width="5.62162162162162" style="5" customWidth="1"/>
    <col min="14082" max="14082" width="22.3783783783784" style="5" customWidth="1"/>
    <col min="14083" max="14084" width="9" style="5"/>
    <col min="14085" max="14085" width="8.5045045045045" style="5" customWidth="1"/>
    <col min="14086" max="14086" width="9" style="5"/>
    <col min="14087" max="14087" width="9.25225225225225" style="5" customWidth="1"/>
    <col min="14088" max="14093" width="9" style="5"/>
    <col min="14094" max="14094" width="10.5045045045045" style="5" customWidth="1"/>
    <col min="14095" max="14100" width="9" style="5"/>
    <col min="14101" max="14101" width="9.87387387387387" style="5" customWidth="1"/>
    <col min="14102" max="14102" width="10.5045045045045" style="5" customWidth="1"/>
    <col min="14103" max="14108" width="9.37837837837838" style="5" customWidth="1"/>
    <col min="14109" max="14111" width="9" style="5"/>
    <col min="14112" max="14112" width="22.6216216216216" style="5" customWidth="1"/>
    <col min="14113" max="14113" width="12.7477477477477" style="5" customWidth="1"/>
    <col min="14114" max="14120" width="9" style="5"/>
    <col min="14121" max="14121" width="13.7477477477477" style="5" customWidth="1"/>
    <col min="14122" max="14124" width="9" style="5"/>
    <col min="14125" max="14125" width="13.8738738738739" style="5" customWidth="1"/>
    <col min="14126" max="14336" width="9" style="5"/>
    <col min="14337" max="14337" width="5.62162162162162" style="5" customWidth="1"/>
    <col min="14338" max="14338" width="22.3783783783784" style="5" customWidth="1"/>
    <col min="14339" max="14340" width="9" style="5"/>
    <col min="14341" max="14341" width="8.5045045045045" style="5" customWidth="1"/>
    <col min="14342" max="14342" width="9" style="5"/>
    <col min="14343" max="14343" width="9.25225225225225" style="5" customWidth="1"/>
    <col min="14344" max="14349" width="9" style="5"/>
    <col min="14350" max="14350" width="10.5045045045045" style="5" customWidth="1"/>
    <col min="14351" max="14356" width="9" style="5"/>
    <col min="14357" max="14357" width="9.87387387387387" style="5" customWidth="1"/>
    <col min="14358" max="14358" width="10.5045045045045" style="5" customWidth="1"/>
    <col min="14359" max="14364" width="9.37837837837838" style="5" customWidth="1"/>
    <col min="14365" max="14367" width="9" style="5"/>
    <col min="14368" max="14368" width="22.6216216216216" style="5" customWidth="1"/>
    <col min="14369" max="14369" width="12.7477477477477" style="5" customWidth="1"/>
    <col min="14370" max="14376" width="9" style="5"/>
    <col min="14377" max="14377" width="13.7477477477477" style="5" customWidth="1"/>
    <col min="14378" max="14380" width="9" style="5"/>
    <col min="14381" max="14381" width="13.8738738738739" style="5" customWidth="1"/>
    <col min="14382" max="14592" width="9" style="5"/>
    <col min="14593" max="14593" width="5.62162162162162" style="5" customWidth="1"/>
    <col min="14594" max="14594" width="22.3783783783784" style="5" customWidth="1"/>
    <col min="14595" max="14596" width="9" style="5"/>
    <col min="14597" max="14597" width="8.5045045045045" style="5" customWidth="1"/>
    <col min="14598" max="14598" width="9" style="5"/>
    <col min="14599" max="14599" width="9.25225225225225" style="5" customWidth="1"/>
    <col min="14600" max="14605" width="9" style="5"/>
    <col min="14606" max="14606" width="10.5045045045045" style="5" customWidth="1"/>
    <col min="14607" max="14612" width="9" style="5"/>
    <col min="14613" max="14613" width="9.87387387387387" style="5" customWidth="1"/>
    <col min="14614" max="14614" width="10.5045045045045" style="5" customWidth="1"/>
    <col min="14615" max="14620" width="9.37837837837838" style="5" customWidth="1"/>
    <col min="14621" max="14623" width="9" style="5"/>
    <col min="14624" max="14624" width="22.6216216216216" style="5" customWidth="1"/>
    <col min="14625" max="14625" width="12.7477477477477" style="5" customWidth="1"/>
    <col min="14626" max="14632" width="9" style="5"/>
    <col min="14633" max="14633" width="13.7477477477477" style="5" customWidth="1"/>
    <col min="14634" max="14636" width="9" style="5"/>
    <col min="14637" max="14637" width="13.8738738738739" style="5" customWidth="1"/>
    <col min="14638" max="14848" width="9" style="5"/>
    <col min="14849" max="14849" width="5.62162162162162" style="5" customWidth="1"/>
    <col min="14850" max="14850" width="22.3783783783784" style="5" customWidth="1"/>
    <col min="14851" max="14852" width="9" style="5"/>
    <col min="14853" max="14853" width="8.5045045045045" style="5" customWidth="1"/>
    <col min="14854" max="14854" width="9" style="5"/>
    <col min="14855" max="14855" width="9.25225225225225" style="5" customWidth="1"/>
    <col min="14856" max="14861" width="9" style="5"/>
    <col min="14862" max="14862" width="10.5045045045045" style="5" customWidth="1"/>
    <col min="14863" max="14868" width="9" style="5"/>
    <col min="14869" max="14869" width="9.87387387387387" style="5" customWidth="1"/>
    <col min="14870" max="14870" width="10.5045045045045" style="5" customWidth="1"/>
    <col min="14871" max="14876" width="9.37837837837838" style="5" customWidth="1"/>
    <col min="14877" max="14879" width="9" style="5"/>
    <col min="14880" max="14880" width="22.6216216216216" style="5" customWidth="1"/>
    <col min="14881" max="14881" width="12.7477477477477" style="5" customWidth="1"/>
    <col min="14882" max="14888" width="9" style="5"/>
    <col min="14889" max="14889" width="13.7477477477477" style="5" customWidth="1"/>
    <col min="14890" max="14892" width="9" style="5"/>
    <col min="14893" max="14893" width="13.8738738738739" style="5" customWidth="1"/>
    <col min="14894" max="15104" width="9" style="5"/>
    <col min="15105" max="15105" width="5.62162162162162" style="5" customWidth="1"/>
    <col min="15106" max="15106" width="22.3783783783784" style="5" customWidth="1"/>
    <col min="15107" max="15108" width="9" style="5"/>
    <col min="15109" max="15109" width="8.5045045045045" style="5" customWidth="1"/>
    <col min="15110" max="15110" width="9" style="5"/>
    <col min="15111" max="15111" width="9.25225225225225" style="5" customWidth="1"/>
    <col min="15112" max="15117" width="9" style="5"/>
    <col min="15118" max="15118" width="10.5045045045045" style="5" customWidth="1"/>
    <col min="15119" max="15124" width="9" style="5"/>
    <col min="15125" max="15125" width="9.87387387387387" style="5" customWidth="1"/>
    <col min="15126" max="15126" width="10.5045045045045" style="5" customWidth="1"/>
    <col min="15127" max="15132" width="9.37837837837838" style="5" customWidth="1"/>
    <col min="15133" max="15135" width="9" style="5"/>
    <col min="15136" max="15136" width="22.6216216216216" style="5" customWidth="1"/>
    <col min="15137" max="15137" width="12.7477477477477" style="5" customWidth="1"/>
    <col min="15138" max="15144" width="9" style="5"/>
    <col min="15145" max="15145" width="13.7477477477477" style="5" customWidth="1"/>
    <col min="15146" max="15148" width="9" style="5"/>
    <col min="15149" max="15149" width="13.8738738738739" style="5" customWidth="1"/>
    <col min="15150" max="15360" width="9" style="5"/>
    <col min="15361" max="15361" width="5.62162162162162" style="5" customWidth="1"/>
    <col min="15362" max="15362" width="22.3783783783784" style="5" customWidth="1"/>
    <col min="15363" max="15364" width="9" style="5"/>
    <col min="15365" max="15365" width="8.5045045045045" style="5" customWidth="1"/>
    <col min="15366" max="15366" width="9" style="5"/>
    <col min="15367" max="15367" width="9.25225225225225" style="5" customWidth="1"/>
    <col min="15368" max="15373" width="9" style="5"/>
    <col min="15374" max="15374" width="10.5045045045045" style="5" customWidth="1"/>
    <col min="15375" max="15380" width="9" style="5"/>
    <col min="15381" max="15381" width="9.87387387387387" style="5" customWidth="1"/>
    <col min="15382" max="15382" width="10.5045045045045" style="5" customWidth="1"/>
    <col min="15383" max="15388" width="9.37837837837838" style="5" customWidth="1"/>
    <col min="15389" max="15391" width="9" style="5"/>
    <col min="15392" max="15392" width="22.6216216216216" style="5" customWidth="1"/>
    <col min="15393" max="15393" width="12.7477477477477" style="5" customWidth="1"/>
    <col min="15394" max="15400" width="9" style="5"/>
    <col min="15401" max="15401" width="13.7477477477477" style="5" customWidth="1"/>
    <col min="15402" max="15404" width="9" style="5"/>
    <col min="15405" max="15405" width="13.8738738738739" style="5" customWidth="1"/>
    <col min="15406" max="15616" width="9" style="5"/>
    <col min="15617" max="15617" width="5.62162162162162" style="5" customWidth="1"/>
    <col min="15618" max="15618" width="22.3783783783784" style="5" customWidth="1"/>
    <col min="15619" max="15620" width="9" style="5"/>
    <col min="15621" max="15621" width="8.5045045045045" style="5" customWidth="1"/>
    <col min="15622" max="15622" width="9" style="5"/>
    <col min="15623" max="15623" width="9.25225225225225" style="5" customWidth="1"/>
    <col min="15624" max="15629" width="9" style="5"/>
    <col min="15630" max="15630" width="10.5045045045045" style="5" customWidth="1"/>
    <col min="15631" max="15636" width="9" style="5"/>
    <col min="15637" max="15637" width="9.87387387387387" style="5" customWidth="1"/>
    <col min="15638" max="15638" width="10.5045045045045" style="5" customWidth="1"/>
    <col min="15639" max="15644" width="9.37837837837838" style="5" customWidth="1"/>
    <col min="15645" max="15647" width="9" style="5"/>
    <col min="15648" max="15648" width="22.6216216216216" style="5" customWidth="1"/>
    <col min="15649" max="15649" width="12.7477477477477" style="5" customWidth="1"/>
    <col min="15650" max="15656" width="9" style="5"/>
    <col min="15657" max="15657" width="13.7477477477477" style="5" customWidth="1"/>
    <col min="15658" max="15660" width="9" style="5"/>
    <col min="15661" max="15661" width="13.8738738738739" style="5" customWidth="1"/>
    <col min="15662" max="15872" width="9" style="5"/>
    <col min="15873" max="15873" width="5.62162162162162" style="5" customWidth="1"/>
    <col min="15874" max="15874" width="22.3783783783784" style="5" customWidth="1"/>
    <col min="15875" max="15876" width="9" style="5"/>
    <col min="15877" max="15877" width="8.5045045045045" style="5" customWidth="1"/>
    <col min="15878" max="15878" width="9" style="5"/>
    <col min="15879" max="15879" width="9.25225225225225" style="5" customWidth="1"/>
    <col min="15880" max="15885" width="9" style="5"/>
    <col min="15886" max="15886" width="10.5045045045045" style="5" customWidth="1"/>
    <col min="15887" max="15892" width="9" style="5"/>
    <col min="15893" max="15893" width="9.87387387387387" style="5" customWidth="1"/>
    <col min="15894" max="15894" width="10.5045045045045" style="5" customWidth="1"/>
    <col min="15895" max="15900" width="9.37837837837838" style="5" customWidth="1"/>
    <col min="15901" max="15903" width="9" style="5"/>
    <col min="15904" max="15904" width="22.6216216216216" style="5" customWidth="1"/>
    <col min="15905" max="15905" width="12.7477477477477" style="5" customWidth="1"/>
    <col min="15906" max="15912" width="9" style="5"/>
    <col min="15913" max="15913" width="13.7477477477477" style="5" customWidth="1"/>
    <col min="15914" max="15916" width="9" style="5"/>
    <col min="15917" max="15917" width="13.8738738738739" style="5" customWidth="1"/>
    <col min="15918" max="16128" width="9" style="5"/>
    <col min="16129" max="16129" width="5.62162162162162" style="5" customWidth="1"/>
    <col min="16130" max="16130" width="22.3783783783784" style="5" customWidth="1"/>
    <col min="16131" max="16132" width="9" style="5"/>
    <col min="16133" max="16133" width="8.5045045045045" style="5" customWidth="1"/>
    <col min="16134" max="16134" width="9" style="5"/>
    <col min="16135" max="16135" width="9.25225225225225" style="5" customWidth="1"/>
    <col min="16136" max="16141" width="9" style="5"/>
    <col min="16142" max="16142" width="10.5045045045045" style="5" customWidth="1"/>
    <col min="16143" max="16148" width="9" style="5"/>
    <col min="16149" max="16149" width="9.87387387387387" style="5" customWidth="1"/>
    <col min="16150" max="16150" width="10.5045045045045" style="5" customWidth="1"/>
    <col min="16151" max="16156" width="9.37837837837838" style="5" customWidth="1"/>
    <col min="16157" max="16159" width="9" style="5"/>
    <col min="16160" max="16160" width="22.6216216216216" style="5" customWidth="1"/>
    <col min="16161" max="16161" width="12.7477477477477" style="5" customWidth="1"/>
    <col min="16162" max="16168" width="9" style="5"/>
    <col min="16169" max="16169" width="13.7477477477477" style="5" customWidth="1"/>
    <col min="16170" max="16172" width="9" style="5"/>
    <col min="16173" max="16173" width="13.8738738738739" style="5" customWidth="1"/>
    <col min="16174" max="16384" width="9" style="5"/>
  </cols>
  <sheetData>
    <row r="1" ht="39.75" customHeight="1" spans="1:51">
      <c r="A1" s="7" t="s">
        <v>58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ht="29.1" customHeight="1" spans="1:51">
      <c r="A2" s="8" t="s">
        <v>56</v>
      </c>
      <c r="B2" s="9"/>
      <c r="C2" s="9"/>
      <c r="D2" s="9"/>
      <c r="E2" s="9"/>
      <c r="F2" s="9"/>
      <c r="G2" s="9"/>
      <c r="H2" s="9"/>
      <c r="I2" s="9"/>
      <c r="J2" s="9"/>
      <c r="K2" s="9"/>
      <c r="L2" s="9"/>
      <c r="M2" s="9"/>
      <c r="N2" s="9"/>
      <c r="O2" s="9"/>
      <c r="P2" s="9"/>
      <c r="Q2" s="9"/>
      <c r="R2" s="9"/>
      <c r="S2" s="9"/>
      <c r="T2" s="16"/>
      <c r="U2" s="16"/>
      <c r="V2" s="16"/>
      <c r="W2" s="16"/>
      <c r="X2" s="16"/>
      <c r="Y2" s="16"/>
      <c r="Z2" s="16"/>
      <c r="AA2" s="16"/>
      <c r="AB2" s="16"/>
      <c r="AC2" s="16"/>
      <c r="AD2" s="16"/>
      <c r="AE2" s="16"/>
      <c r="AF2" s="16"/>
      <c r="AG2" s="16"/>
      <c r="AH2" s="16"/>
      <c r="AI2" s="9"/>
      <c r="AJ2" s="16"/>
      <c r="AK2" s="16"/>
      <c r="AL2" s="19"/>
      <c r="AM2" s="19"/>
      <c r="AN2" s="19"/>
      <c r="AO2" s="19"/>
      <c r="AP2" s="19"/>
      <c r="AQ2" s="19"/>
      <c r="AR2" s="19"/>
      <c r="AS2" s="19"/>
      <c r="AT2" s="19"/>
      <c r="AU2" s="19"/>
      <c r="AV2" s="19"/>
      <c r="AW2" s="19"/>
      <c r="AX2" s="19"/>
      <c r="AY2" s="24"/>
    </row>
    <row r="3" ht="99.75" customHeight="1" spans="1:51">
      <c r="A3" s="10" t="s">
        <v>2</v>
      </c>
      <c r="B3" s="10" t="s">
        <v>59</v>
      </c>
      <c r="C3" s="10" t="s">
        <v>4</v>
      </c>
      <c r="D3" s="10" t="s">
        <v>5</v>
      </c>
      <c r="E3" s="10" t="s">
        <v>60</v>
      </c>
      <c r="F3" s="10" t="s">
        <v>61</v>
      </c>
      <c r="G3" s="11" t="s">
        <v>8</v>
      </c>
      <c r="H3" s="12" t="s">
        <v>10</v>
      </c>
      <c r="I3" s="12" t="s">
        <v>62</v>
      </c>
      <c r="J3" s="12" t="s">
        <v>63</v>
      </c>
      <c r="K3" s="12" t="s">
        <v>64</v>
      </c>
      <c r="L3" s="12" t="s">
        <v>65</v>
      </c>
      <c r="M3" s="12" t="s">
        <v>66</v>
      </c>
      <c r="N3" s="12" t="s">
        <v>67</v>
      </c>
      <c r="O3" s="10" t="s">
        <v>68</v>
      </c>
      <c r="P3" s="15" t="s">
        <v>69</v>
      </c>
      <c r="Q3" s="10" t="s">
        <v>70</v>
      </c>
      <c r="R3" s="10" t="s">
        <v>71</v>
      </c>
      <c r="S3" s="10" t="s">
        <v>72</v>
      </c>
      <c r="T3" s="10" t="s">
        <v>73</v>
      </c>
      <c r="U3" s="10" t="s">
        <v>74</v>
      </c>
      <c r="V3" s="10" t="s">
        <v>75</v>
      </c>
      <c r="W3" s="15" t="s">
        <v>76</v>
      </c>
      <c r="X3" s="10" t="s">
        <v>77</v>
      </c>
      <c r="Y3" s="10" t="s">
        <v>78</v>
      </c>
      <c r="Z3" s="10" t="s">
        <v>79</v>
      </c>
      <c r="AA3" s="10" t="s">
        <v>80</v>
      </c>
      <c r="AB3" s="10" t="s">
        <v>81</v>
      </c>
      <c r="AC3" s="10" t="s">
        <v>82</v>
      </c>
      <c r="AD3" s="10" t="s">
        <v>83</v>
      </c>
      <c r="AE3" s="10" t="s">
        <v>84</v>
      </c>
      <c r="AF3" s="10" t="s">
        <v>85</v>
      </c>
      <c r="AG3" s="10" t="s">
        <v>86</v>
      </c>
      <c r="AH3" s="10" t="s">
        <v>87</v>
      </c>
      <c r="AI3" s="12" t="s">
        <v>88</v>
      </c>
      <c r="AJ3" s="10" t="s">
        <v>20</v>
      </c>
      <c r="AK3" s="12" t="s">
        <v>21</v>
      </c>
      <c r="AL3" s="10" t="s">
        <v>32</v>
      </c>
      <c r="AM3" s="10" t="s">
        <v>33</v>
      </c>
      <c r="AN3" s="12" t="s">
        <v>34</v>
      </c>
      <c r="AO3" s="10" t="s">
        <v>35</v>
      </c>
      <c r="AP3" s="10" t="s">
        <v>36</v>
      </c>
      <c r="AQ3" s="20" t="s">
        <v>37</v>
      </c>
      <c r="AR3" s="20" t="s">
        <v>38</v>
      </c>
      <c r="AS3" s="20" t="s">
        <v>39</v>
      </c>
      <c r="AT3" s="10" t="s">
        <v>40</v>
      </c>
      <c r="AU3" s="10" t="s">
        <v>89</v>
      </c>
      <c r="AV3" s="21" t="s">
        <v>90</v>
      </c>
      <c r="AW3" s="21" t="s">
        <v>91</v>
      </c>
      <c r="AX3" s="21" t="s">
        <v>92</v>
      </c>
      <c r="AY3" s="21" t="s">
        <v>54</v>
      </c>
    </row>
    <row r="4" s="3" customFormat="1" ht="36.75" customHeight="1" spans="1:51">
      <c r="A4" s="13">
        <v>1</v>
      </c>
      <c r="B4" s="13"/>
      <c r="C4" s="13"/>
      <c r="D4" s="13"/>
      <c r="E4" s="13"/>
      <c r="F4" s="13"/>
      <c r="G4" s="13"/>
      <c r="H4" s="14"/>
      <c r="I4" s="13"/>
      <c r="J4" s="13"/>
      <c r="K4" s="13"/>
      <c r="L4" s="13"/>
      <c r="M4" s="13"/>
      <c r="N4" s="13"/>
      <c r="O4" s="13"/>
      <c r="P4" s="13"/>
      <c r="Q4" s="13"/>
      <c r="R4" s="13"/>
      <c r="S4" s="13"/>
      <c r="T4" s="13"/>
      <c r="U4" s="13"/>
      <c r="V4" s="13"/>
      <c r="W4" s="17"/>
      <c r="X4" s="13"/>
      <c r="Y4" s="13"/>
      <c r="Z4" s="13"/>
      <c r="AA4" s="13"/>
      <c r="AB4" s="13"/>
      <c r="AC4" s="13"/>
      <c r="AD4" s="13"/>
      <c r="AE4" s="13"/>
      <c r="AF4" s="18"/>
      <c r="AG4" s="13"/>
      <c r="AH4" s="13"/>
      <c r="AI4" s="13"/>
      <c r="AJ4" s="14"/>
      <c r="AK4" s="13"/>
      <c r="AL4" s="13"/>
      <c r="AM4" s="13"/>
      <c r="AN4" s="13"/>
      <c r="AO4" s="13"/>
      <c r="AP4" s="13"/>
      <c r="AQ4" s="22"/>
      <c r="AR4" s="22"/>
      <c r="AS4" s="22"/>
      <c r="AT4" s="13"/>
      <c r="AU4" s="13"/>
      <c r="AV4" s="13"/>
      <c r="AW4" s="13"/>
      <c r="AX4" s="13"/>
      <c r="AY4" s="13"/>
    </row>
    <row r="5" s="3" customFormat="1" ht="36.75" customHeight="1" spans="1:51">
      <c r="A5" s="13">
        <v>2</v>
      </c>
      <c r="B5" s="13"/>
      <c r="C5" s="13"/>
      <c r="D5" s="13"/>
      <c r="E5" s="13"/>
      <c r="F5" s="13"/>
      <c r="G5" s="13"/>
      <c r="H5" s="14"/>
      <c r="I5" s="13"/>
      <c r="J5" s="13"/>
      <c r="K5" s="13"/>
      <c r="L5" s="13"/>
      <c r="M5" s="13"/>
      <c r="N5" s="13"/>
      <c r="O5" s="13"/>
      <c r="P5" s="13"/>
      <c r="Q5" s="13"/>
      <c r="R5" s="13"/>
      <c r="S5" s="13"/>
      <c r="T5" s="13"/>
      <c r="U5" s="13"/>
      <c r="V5" s="13"/>
      <c r="W5" s="13"/>
      <c r="X5" s="13"/>
      <c r="Y5" s="13"/>
      <c r="Z5" s="13"/>
      <c r="AA5" s="13"/>
      <c r="AB5" s="13"/>
      <c r="AC5" s="13"/>
      <c r="AD5" s="13"/>
      <c r="AE5" s="13"/>
      <c r="AF5" s="18"/>
      <c r="AG5" s="13"/>
      <c r="AH5" s="13"/>
      <c r="AI5" s="13"/>
      <c r="AJ5" s="14"/>
      <c r="AK5" s="13"/>
      <c r="AL5" s="13"/>
      <c r="AM5" s="13"/>
      <c r="AN5" s="13"/>
      <c r="AO5" s="13"/>
      <c r="AP5" s="13"/>
      <c r="AQ5" s="22"/>
      <c r="AR5" s="22"/>
      <c r="AS5" s="22"/>
      <c r="AT5" s="13"/>
      <c r="AU5" s="13"/>
      <c r="AV5" s="13"/>
      <c r="AW5" s="13"/>
      <c r="AX5" s="13"/>
      <c r="AY5" s="13"/>
    </row>
    <row r="6" s="3" customFormat="1" ht="36.75" customHeight="1" spans="1:51">
      <c r="A6" s="13">
        <v>3</v>
      </c>
      <c r="B6" s="13"/>
      <c r="C6" s="13"/>
      <c r="D6" s="13"/>
      <c r="E6" s="13"/>
      <c r="F6" s="13"/>
      <c r="G6" s="13"/>
      <c r="H6" s="14"/>
      <c r="I6" s="13"/>
      <c r="J6" s="13"/>
      <c r="K6" s="13"/>
      <c r="L6" s="13"/>
      <c r="M6" s="13"/>
      <c r="N6" s="13"/>
      <c r="O6" s="13"/>
      <c r="P6" s="13"/>
      <c r="Q6" s="13"/>
      <c r="R6" s="13"/>
      <c r="S6" s="13"/>
      <c r="T6" s="13"/>
      <c r="U6" s="13"/>
      <c r="V6" s="13"/>
      <c r="W6" s="13"/>
      <c r="X6" s="13"/>
      <c r="Y6" s="13"/>
      <c r="Z6" s="13"/>
      <c r="AA6" s="13"/>
      <c r="AB6" s="13"/>
      <c r="AC6" s="13"/>
      <c r="AD6" s="13"/>
      <c r="AE6" s="13"/>
      <c r="AF6" s="18"/>
      <c r="AG6" s="13"/>
      <c r="AH6" s="13"/>
      <c r="AI6" s="13"/>
      <c r="AJ6" s="14"/>
      <c r="AK6" s="13"/>
      <c r="AL6" s="13"/>
      <c r="AM6" s="13"/>
      <c r="AN6" s="13"/>
      <c r="AO6" s="13"/>
      <c r="AP6" s="13"/>
      <c r="AQ6" s="22"/>
      <c r="AR6" s="22"/>
      <c r="AS6" s="22"/>
      <c r="AT6" s="13"/>
      <c r="AU6" s="13"/>
      <c r="AV6" s="13"/>
      <c r="AW6" s="13"/>
      <c r="AX6" s="13"/>
      <c r="AY6" s="13"/>
    </row>
    <row r="7" s="3" customFormat="1" ht="36.75" customHeight="1" spans="1:51">
      <c r="A7" s="13">
        <v>4</v>
      </c>
      <c r="B7" s="13"/>
      <c r="C7" s="13"/>
      <c r="D7" s="13"/>
      <c r="E7" s="13"/>
      <c r="F7" s="13"/>
      <c r="G7" s="13"/>
      <c r="H7" s="14"/>
      <c r="I7" s="13"/>
      <c r="J7" s="13"/>
      <c r="K7" s="13"/>
      <c r="L7" s="13"/>
      <c r="M7" s="13"/>
      <c r="N7" s="13"/>
      <c r="O7" s="13"/>
      <c r="P7" s="13"/>
      <c r="Q7" s="13"/>
      <c r="R7" s="13"/>
      <c r="S7" s="13"/>
      <c r="T7" s="13"/>
      <c r="U7" s="13"/>
      <c r="V7" s="13"/>
      <c r="W7" s="13"/>
      <c r="X7" s="13"/>
      <c r="Y7" s="13"/>
      <c r="Z7" s="13"/>
      <c r="AA7" s="13"/>
      <c r="AB7" s="13"/>
      <c r="AC7" s="13"/>
      <c r="AD7" s="13"/>
      <c r="AE7" s="13"/>
      <c r="AF7" s="18"/>
      <c r="AG7" s="13"/>
      <c r="AH7" s="13"/>
      <c r="AI7" s="13"/>
      <c r="AJ7" s="14"/>
      <c r="AK7" s="13"/>
      <c r="AL7" s="13"/>
      <c r="AM7" s="13"/>
      <c r="AN7" s="13"/>
      <c r="AO7" s="13"/>
      <c r="AP7" s="13"/>
      <c r="AQ7" s="22"/>
      <c r="AR7" s="22"/>
      <c r="AS7" s="22"/>
      <c r="AT7" s="13"/>
      <c r="AU7" s="13"/>
      <c r="AV7" s="13"/>
      <c r="AW7" s="13"/>
      <c r="AX7" s="13"/>
      <c r="AY7" s="13"/>
    </row>
    <row r="8" s="4" customFormat="1" ht="36.75" customHeight="1" spans="1:51">
      <c r="A8" s="13">
        <v>5</v>
      </c>
      <c r="B8" s="13"/>
      <c r="C8" s="13"/>
      <c r="D8" s="13"/>
      <c r="E8" s="13"/>
      <c r="F8" s="13"/>
      <c r="G8" s="13"/>
      <c r="H8" s="14"/>
      <c r="I8" s="13"/>
      <c r="J8" s="13"/>
      <c r="K8" s="13"/>
      <c r="L8" s="13"/>
      <c r="M8" s="13"/>
      <c r="N8" s="13"/>
      <c r="O8" s="13"/>
      <c r="P8" s="13"/>
      <c r="Q8" s="13"/>
      <c r="R8" s="13"/>
      <c r="S8" s="13"/>
      <c r="T8" s="13"/>
      <c r="U8" s="13"/>
      <c r="V8" s="13"/>
      <c r="W8" s="13"/>
      <c r="X8" s="13"/>
      <c r="Y8" s="13"/>
      <c r="Z8" s="13"/>
      <c r="AA8" s="13"/>
      <c r="AB8" s="13"/>
      <c r="AC8" s="13"/>
      <c r="AD8" s="13"/>
      <c r="AE8" s="13"/>
      <c r="AF8" s="18"/>
      <c r="AG8" s="13"/>
      <c r="AH8" s="13"/>
      <c r="AI8" s="13"/>
      <c r="AJ8" s="14"/>
      <c r="AK8" s="13"/>
      <c r="AL8" s="13"/>
      <c r="AM8" s="13"/>
      <c r="AN8" s="13"/>
      <c r="AO8" s="13"/>
      <c r="AP8" s="13"/>
      <c r="AQ8" s="22"/>
      <c r="AR8" s="22"/>
      <c r="AS8" s="22"/>
      <c r="AT8" s="23"/>
      <c r="AU8" s="13"/>
      <c r="AV8" s="13"/>
      <c r="AW8" s="13"/>
      <c r="AX8" s="13"/>
      <c r="AY8" s="13"/>
    </row>
    <row r="9" s="3" customFormat="1" ht="36.75" customHeight="1" spans="1:51">
      <c r="A9" s="13">
        <v>6</v>
      </c>
      <c r="B9" s="13"/>
      <c r="C9" s="13"/>
      <c r="D9" s="13"/>
      <c r="E9" s="13"/>
      <c r="F9" s="13"/>
      <c r="G9" s="13"/>
      <c r="H9" s="14"/>
      <c r="I9" s="13"/>
      <c r="J9" s="13"/>
      <c r="K9" s="13"/>
      <c r="L9" s="13"/>
      <c r="M9" s="13"/>
      <c r="N9" s="13"/>
      <c r="O9" s="13"/>
      <c r="P9" s="13"/>
      <c r="Q9" s="13"/>
      <c r="R9" s="13"/>
      <c r="S9" s="13"/>
      <c r="T9" s="13"/>
      <c r="U9" s="13"/>
      <c r="V9" s="13"/>
      <c r="W9" s="13"/>
      <c r="X9" s="13"/>
      <c r="Y9" s="13"/>
      <c r="Z9" s="13"/>
      <c r="AA9" s="13"/>
      <c r="AB9" s="13"/>
      <c r="AC9" s="13"/>
      <c r="AD9" s="13"/>
      <c r="AE9" s="13"/>
      <c r="AF9" s="18"/>
      <c r="AG9" s="13"/>
      <c r="AH9" s="13"/>
      <c r="AI9" s="13"/>
      <c r="AJ9" s="14"/>
      <c r="AK9" s="13"/>
      <c r="AL9" s="13"/>
      <c r="AM9" s="13"/>
      <c r="AN9" s="13"/>
      <c r="AO9" s="13"/>
      <c r="AP9" s="13"/>
      <c r="AQ9" s="22"/>
      <c r="AR9" s="22"/>
      <c r="AS9" s="22"/>
      <c r="AT9" s="13"/>
      <c r="AU9" s="13"/>
      <c r="AV9" s="13"/>
      <c r="AW9" s="13"/>
      <c r="AX9" s="13"/>
      <c r="AY9" s="13"/>
    </row>
    <row r="10" s="3" customFormat="1" ht="36.75" customHeight="1" spans="1:51">
      <c r="A10" s="13">
        <v>7</v>
      </c>
      <c r="B10" s="13"/>
      <c r="C10" s="13"/>
      <c r="D10" s="13"/>
      <c r="E10" s="13"/>
      <c r="F10" s="13"/>
      <c r="G10" s="13"/>
      <c r="H10" s="14"/>
      <c r="I10" s="13"/>
      <c r="J10" s="13"/>
      <c r="K10" s="13"/>
      <c r="L10" s="13"/>
      <c r="M10" s="13"/>
      <c r="N10" s="13"/>
      <c r="O10" s="13"/>
      <c r="P10" s="13"/>
      <c r="Q10" s="13"/>
      <c r="R10" s="13"/>
      <c r="S10" s="13"/>
      <c r="T10" s="13"/>
      <c r="U10" s="13"/>
      <c r="V10" s="13"/>
      <c r="W10" s="13"/>
      <c r="X10" s="13"/>
      <c r="Y10" s="13"/>
      <c r="Z10" s="13"/>
      <c r="AA10" s="13"/>
      <c r="AB10" s="13"/>
      <c r="AC10" s="13"/>
      <c r="AD10" s="13"/>
      <c r="AE10" s="13"/>
      <c r="AF10" s="18"/>
      <c r="AG10" s="13"/>
      <c r="AH10" s="13"/>
      <c r="AI10" s="13"/>
      <c r="AJ10" s="14"/>
      <c r="AK10" s="13"/>
      <c r="AL10" s="13"/>
      <c r="AM10" s="13"/>
      <c r="AN10" s="13"/>
      <c r="AO10" s="13"/>
      <c r="AP10" s="13"/>
      <c r="AQ10" s="22"/>
      <c r="AR10" s="22"/>
      <c r="AS10" s="22"/>
      <c r="AT10" s="13"/>
      <c r="AU10" s="13"/>
      <c r="AV10" s="13"/>
      <c r="AW10" s="13"/>
      <c r="AX10" s="13"/>
      <c r="AY10" s="13"/>
    </row>
    <row r="11" s="3" customFormat="1" ht="36.75" customHeight="1" spans="1:51">
      <c r="A11" s="13">
        <v>8</v>
      </c>
      <c r="B11" s="13"/>
      <c r="C11" s="13"/>
      <c r="D11" s="13"/>
      <c r="E11" s="13"/>
      <c r="F11" s="13"/>
      <c r="G11" s="13"/>
      <c r="H11" s="14"/>
      <c r="I11" s="13"/>
      <c r="J11" s="13"/>
      <c r="K11" s="13"/>
      <c r="L11" s="13"/>
      <c r="M11" s="13"/>
      <c r="N11" s="13"/>
      <c r="O11" s="13"/>
      <c r="P11" s="13"/>
      <c r="Q11" s="13"/>
      <c r="R11" s="13"/>
      <c r="S11" s="13"/>
      <c r="T11" s="13"/>
      <c r="U11" s="13"/>
      <c r="V11" s="13"/>
      <c r="W11" s="13"/>
      <c r="X11" s="13"/>
      <c r="Y11" s="13"/>
      <c r="Z11" s="13"/>
      <c r="AA11" s="13"/>
      <c r="AB11" s="13"/>
      <c r="AC11" s="13"/>
      <c r="AD11" s="13"/>
      <c r="AE11" s="13"/>
      <c r="AF11" s="18"/>
      <c r="AG11" s="13"/>
      <c r="AH11" s="13"/>
      <c r="AI11" s="13"/>
      <c r="AJ11" s="14"/>
      <c r="AK11" s="13"/>
      <c r="AL11" s="13"/>
      <c r="AM11" s="13"/>
      <c r="AN11" s="13"/>
      <c r="AO11" s="13"/>
      <c r="AP11" s="13"/>
      <c r="AQ11" s="22"/>
      <c r="AR11" s="22"/>
      <c r="AS11" s="22"/>
      <c r="AT11" s="13"/>
      <c r="AU11" s="13"/>
      <c r="AV11" s="13"/>
      <c r="AW11" s="13"/>
      <c r="AX11" s="13"/>
      <c r="AY11" s="13"/>
    </row>
    <row r="12" s="3" customFormat="1" ht="36.75" customHeight="1" spans="1:51">
      <c r="A12" s="13">
        <v>9</v>
      </c>
      <c r="B12" s="13"/>
      <c r="C12" s="13"/>
      <c r="D12" s="13"/>
      <c r="E12" s="13"/>
      <c r="F12" s="13"/>
      <c r="G12" s="13"/>
      <c r="H12" s="14"/>
      <c r="I12" s="13"/>
      <c r="J12" s="13"/>
      <c r="K12" s="13"/>
      <c r="L12" s="13"/>
      <c r="M12" s="13"/>
      <c r="N12" s="13"/>
      <c r="O12" s="13"/>
      <c r="P12" s="13"/>
      <c r="Q12" s="13"/>
      <c r="R12" s="13"/>
      <c r="S12" s="13"/>
      <c r="T12" s="13"/>
      <c r="U12" s="13"/>
      <c r="V12" s="13"/>
      <c r="W12" s="13"/>
      <c r="X12" s="13"/>
      <c r="Y12" s="13"/>
      <c r="Z12" s="13"/>
      <c r="AA12" s="13"/>
      <c r="AB12" s="13"/>
      <c r="AC12" s="13"/>
      <c r="AD12" s="13"/>
      <c r="AE12" s="13"/>
      <c r="AF12" s="18"/>
      <c r="AG12" s="13"/>
      <c r="AH12" s="13"/>
      <c r="AI12" s="13"/>
      <c r="AJ12" s="14"/>
      <c r="AK12" s="13"/>
      <c r="AL12" s="13"/>
      <c r="AM12" s="13"/>
      <c r="AN12" s="13"/>
      <c r="AO12" s="13"/>
      <c r="AP12" s="13"/>
      <c r="AQ12" s="22"/>
      <c r="AR12" s="22"/>
      <c r="AS12" s="22"/>
      <c r="AT12" s="13"/>
      <c r="AU12" s="13"/>
      <c r="AV12" s="13"/>
      <c r="AW12" s="13"/>
      <c r="AX12" s="13"/>
      <c r="AY12" s="13"/>
    </row>
    <row r="13" s="3" customFormat="1" ht="36.75" customHeight="1" spans="1:51">
      <c r="A13" s="13">
        <v>10</v>
      </c>
      <c r="B13" s="13"/>
      <c r="C13" s="13"/>
      <c r="D13" s="13"/>
      <c r="E13" s="13"/>
      <c r="F13" s="13"/>
      <c r="G13" s="13"/>
      <c r="H13" s="14"/>
      <c r="I13" s="13"/>
      <c r="J13" s="13"/>
      <c r="K13" s="13"/>
      <c r="L13" s="13"/>
      <c r="M13" s="13"/>
      <c r="N13" s="13"/>
      <c r="O13" s="13"/>
      <c r="P13" s="13"/>
      <c r="Q13" s="13"/>
      <c r="R13" s="13"/>
      <c r="S13" s="13"/>
      <c r="T13" s="13"/>
      <c r="U13" s="13"/>
      <c r="V13" s="13"/>
      <c r="W13" s="13"/>
      <c r="X13" s="13"/>
      <c r="Y13" s="13"/>
      <c r="Z13" s="13"/>
      <c r="AA13" s="13"/>
      <c r="AB13" s="13"/>
      <c r="AC13" s="13"/>
      <c r="AD13" s="13"/>
      <c r="AE13" s="13"/>
      <c r="AF13" s="18"/>
      <c r="AG13" s="13"/>
      <c r="AH13" s="13"/>
      <c r="AI13" s="13"/>
      <c r="AJ13" s="14"/>
      <c r="AK13" s="13"/>
      <c r="AL13" s="13"/>
      <c r="AM13" s="13"/>
      <c r="AN13" s="13"/>
      <c r="AO13" s="13"/>
      <c r="AP13" s="13"/>
      <c r="AQ13" s="22"/>
      <c r="AR13" s="22"/>
      <c r="AS13" s="22"/>
      <c r="AT13" s="13"/>
      <c r="AU13" s="13"/>
      <c r="AV13" s="13"/>
      <c r="AW13" s="13"/>
      <c r="AX13" s="13"/>
      <c r="AY13" s="13"/>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39">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4:C13">
      <formula1>Sheet6!$A:$A</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formula1>42005</formula1>
      <formula2>45504</formula2>
    </dataValidation>
    <dataValidation type="date" operator="between"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L4:AL13">
      <formula1>Sheet5!$A:$A</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 allowBlank="1" showInputMessage="1" showErrorMessage="1" prompt="请以“个”为单位" sqref="R4:T13"/>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4.1"/>
  <cols>
    <col min="1" max="1" width="19.2522522522523" customWidth="1"/>
  </cols>
  <sheetData>
    <row r="1" spans="1:1">
      <c r="A1" s="2" t="s">
        <v>93</v>
      </c>
    </row>
    <row r="2" spans="1:1">
      <c r="A2" s="2" t="s">
        <v>94</v>
      </c>
    </row>
    <row r="3" spans="1:1">
      <c r="A3" s="2" t="s">
        <v>95</v>
      </c>
    </row>
    <row r="4" spans="1:1">
      <c r="A4" s="2" t="s">
        <v>96</v>
      </c>
    </row>
    <row r="5" spans="1:1">
      <c r="A5" s="2" t="s">
        <v>97</v>
      </c>
    </row>
    <row r="6" spans="1:1">
      <c r="A6" s="2" t="s">
        <v>98</v>
      </c>
    </row>
    <row r="7" spans="1:1">
      <c r="A7" s="2" t="s">
        <v>99</v>
      </c>
    </row>
    <row r="8" spans="1:1">
      <c r="A8" s="2" t="s">
        <v>100</v>
      </c>
    </row>
    <row r="9" spans="1:1">
      <c r="A9" s="2" t="s">
        <v>101</v>
      </c>
    </row>
    <row r="10" spans="1:1">
      <c r="A10" s="2" t="s">
        <v>102</v>
      </c>
    </row>
    <row r="11" spans="1:1">
      <c r="A11" s="2" t="s">
        <v>103</v>
      </c>
    </row>
    <row r="12" spans="1:1">
      <c r="A12" s="2" t="s">
        <v>104</v>
      </c>
    </row>
    <row r="13" spans="1:1">
      <c r="A13" s="2" t="s">
        <v>105</v>
      </c>
    </row>
    <row r="14" spans="1:1">
      <c r="A14" s="2" t="s">
        <v>106</v>
      </c>
    </row>
    <row r="15" spans="1:1">
      <c r="A15" s="2" t="s">
        <v>107</v>
      </c>
    </row>
    <row r="16" spans="1:1">
      <c r="A16" s="2" t="s">
        <v>108</v>
      </c>
    </row>
    <row r="17" spans="1:1">
      <c r="A17" s="2" t="s">
        <v>109</v>
      </c>
    </row>
    <row r="18" spans="1:1">
      <c r="A18" s="2" t="s">
        <v>110</v>
      </c>
    </row>
    <row r="19" spans="1:1">
      <c r="A19" s="2" t="s">
        <v>111</v>
      </c>
    </row>
    <row r="20" spans="1:1">
      <c r="A20" s="2" t="s">
        <v>112</v>
      </c>
    </row>
    <row r="21" spans="1:1">
      <c r="A21" s="2" t="s">
        <v>113</v>
      </c>
    </row>
    <row r="22" spans="1:1">
      <c r="A22" s="2" t="s">
        <v>114</v>
      </c>
    </row>
    <row r="23" spans="1:1">
      <c r="A23" s="2" t="s">
        <v>115</v>
      </c>
    </row>
    <row r="24" spans="1:1">
      <c r="A24" s="2" t="s">
        <v>116</v>
      </c>
    </row>
    <row r="25" spans="1:1">
      <c r="A25" s="2" t="s">
        <v>117</v>
      </c>
    </row>
    <row r="26" spans="1:1">
      <c r="A26" s="2" t="s">
        <v>118</v>
      </c>
    </row>
    <row r="27" spans="1:1">
      <c r="A27" s="2" t="s">
        <v>119</v>
      </c>
    </row>
    <row r="28" spans="1:1">
      <c r="A28" s="2" t="s">
        <v>120</v>
      </c>
    </row>
    <row r="29" spans="1:1">
      <c r="A29" s="2" t="s">
        <v>121</v>
      </c>
    </row>
    <row r="30" spans="1:1">
      <c r="A30" s="2" t="s">
        <v>122</v>
      </c>
    </row>
    <row r="31" spans="1:1">
      <c r="A31" s="2" t="s">
        <v>123</v>
      </c>
    </row>
    <row r="32" spans="1:1">
      <c r="A32" s="2" t="s">
        <v>124</v>
      </c>
    </row>
    <row r="33" spans="1:1">
      <c r="A33" s="2" t="s">
        <v>125</v>
      </c>
    </row>
    <row r="34" spans="1:1">
      <c r="A34" s="2" t="s">
        <v>126</v>
      </c>
    </row>
    <row r="35" spans="1:1">
      <c r="A35" s="2" t="s">
        <v>127</v>
      </c>
    </row>
    <row r="36" spans="1:1">
      <c r="A36" s="2" t="s">
        <v>128</v>
      </c>
    </row>
    <row r="37" spans="1:1">
      <c r="A37" s="2" t="s">
        <v>129</v>
      </c>
    </row>
    <row r="38" spans="1:1">
      <c r="A38" s="2" t="s">
        <v>130</v>
      </c>
    </row>
    <row r="39" spans="1:1">
      <c r="A39" s="2" t="s">
        <v>131</v>
      </c>
    </row>
    <row r="40" spans="1:1">
      <c r="A40" s="2" t="s">
        <v>132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4.1"/>
  <cols>
    <col min="1" max="1" width="23.1261261261261" customWidth="1"/>
  </cols>
  <sheetData>
    <row r="1" spans="1:1">
      <c r="A1" s="2" t="s">
        <v>93</v>
      </c>
    </row>
    <row r="2" spans="1:1">
      <c r="A2" s="2" t="s">
        <v>94</v>
      </c>
    </row>
    <row r="3" spans="1:1">
      <c r="A3" s="2" t="s">
        <v>95</v>
      </c>
    </row>
    <row r="4" spans="1:1">
      <c r="A4" s="2" t="s">
        <v>96</v>
      </c>
    </row>
    <row r="5" spans="1:1">
      <c r="A5" s="2" t="s">
        <v>97</v>
      </c>
    </row>
    <row r="6" spans="1:1">
      <c r="A6" s="2" t="s">
        <v>98</v>
      </c>
    </row>
    <row r="7" spans="1:1">
      <c r="A7" s="2" t="s">
        <v>99</v>
      </c>
    </row>
    <row r="8" spans="1:1">
      <c r="A8" s="2" t="s">
        <v>100</v>
      </c>
    </row>
    <row r="9" spans="1:1">
      <c r="A9" s="2" t="s">
        <v>101</v>
      </c>
    </row>
    <row r="10" spans="1:1">
      <c r="A10" s="2" t="s">
        <v>102</v>
      </c>
    </row>
    <row r="11" spans="1:1">
      <c r="A11" s="2" t="s">
        <v>103</v>
      </c>
    </row>
    <row r="12" spans="1:1">
      <c r="A12" s="2" t="s">
        <v>104</v>
      </c>
    </row>
    <row r="13" spans="1:1">
      <c r="A13" s="2" t="s">
        <v>105</v>
      </c>
    </row>
    <row r="14" spans="1:1">
      <c r="A14" s="2" t="s">
        <v>106</v>
      </c>
    </row>
    <row r="15" spans="1:1">
      <c r="A15" s="2" t="s">
        <v>107</v>
      </c>
    </row>
    <row r="16" spans="1:1">
      <c r="A16" s="2" t="s">
        <v>108</v>
      </c>
    </row>
    <row r="17" spans="1:1">
      <c r="A17" s="2" t="s">
        <v>109</v>
      </c>
    </row>
    <row r="18" spans="1:1">
      <c r="A18" s="2" t="s">
        <v>110</v>
      </c>
    </row>
    <row r="19" spans="1:1">
      <c r="A19" s="2" t="s">
        <v>111</v>
      </c>
    </row>
    <row r="20" spans="1:1">
      <c r="A20" s="2" t="s">
        <v>112</v>
      </c>
    </row>
    <row r="21" spans="1:1">
      <c r="A21" s="2" t="s">
        <v>113</v>
      </c>
    </row>
    <row r="22" spans="1:1">
      <c r="A22" s="2" t="s">
        <v>114</v>
      </c>
    </row>
    <row r="23" spans="1:1">
      <c r="A23" s="2" t="s">
        <v>115</v>
      </c>
    </row>
    <row r="24" spans="1:1">
      <c r="A24" s="2" t="s">
        <v>116</v>
      </c>
    </row>
    <row r="25" spans="1:1">
      <c r="A25" s="2" t="s">
        <v>117</v>
      </c>
    </row>
    <row r="26" spans="1:1">
      <c r="A26" s="2" t="s">
        <v>118</v>
      </c>
    </row>
    <row r="27" spans="1:1">
      <c r="A27" s="2" t="s">
        <v>119</v>
      </c>
    </row>
    <row r="28" spans="1:1">
      <c r="A28" s="2" t="s">
        <v>120</v>
      </c>
    </row>
    <row r="29" spans="1:1">
      <c r="A29" s="2" t="s">
        <v>121</v>
      </c>
    </row>
    <row r="30" spans="1:1">
      <c r="A30" s="2" t="s">
        <v>122</v>
      </c>
    </row>
    <row r="31" spans="1:1">
      <c r="A31" s="2" t="s">
        <v>123</v>
      </c>
    </row>
    <row r="32" spans="1:1">
      <c r="A32" s="2" t="s">
        <v>124</v>
      </c>
    </row>
    <row r="33" spans="1:1">
      <c r="A33" s="2" t="s">
        <v>125</v>
      </c>
    </row>
    <row r="34" spans="1:1">
      <c r="A34" s="2" t="s">
        <v>126</v>
      </c>
    </row>
    <row r="35" spans="1:1">
      <c r="A35" s="2" t="s">
        <v>127</v>
      </c>
    </row>
    <row r="36" spans="1:1">
      <c r="A36" s="2" t="s">
        <v>128</v>
      </c>
    </row>
    <row r="37" spans="1:1">
      <c r="A37" s="2" t="s">
        <v>129</v>
      </c>
    </row>
    <row r="38" spans="1:1">
      <c r="A38" s="2" t="s">
        <v>130</v>
      </c>
    </row>
    <row r="39" spans="1:1">
      <c r="A39" s="2"/>
    </row>
    <row r="40" spans="1:1">
      <c r="A40"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4.1"/>
  <cols>
    <col min="1" max="1" width="30.2522522522523" customWidth="1"/>
  </cols>
  <sheetData>
    <row r="1" ht="21" customHeight="1" spans="1:1">
      <c r="A1" t="s">
        <v>133</v>
      </c>
    </row>
    <row r="2" ht="21" customHeight="1" spans="1:1">
      <c r="A2" t="s">
        <v>134</v>
      </c>
    </row>
    <row r="3" ht="21" customHeight="1" spans="1:1">
      <c r="A3" t="s">
        <v>135</v>
      </c>
    </row>
    <row r="4" ht="21" customHeight="1" spans="1:1">
      <c r="A4" t="s">
        <v>136</v>
      </c>
    </row>
    <row r="5" ht="21" customHeight="1" spans="1:1">
      <c r="A5" t="s">
        <v>137</v>
      </c>
    </row>
    <row r="6" ht="21" customHeight="1" spans="1:1">
      <c r="A6" t="s">
        <v>138</v>
      </c>
    </row>
    <row r="7" ht="21" customHeight="1" spans="1:1">
      <c r="A7" t="s">
        <v>139</v>
      </c>
    </row>
    <row r="8" ht="21" customHeight="1" spans="1:1">
      <c r="A8" t="s">
        <v>140</v>
      </c>
    </row>
    <row r="9" ht="21" customHeight="1" spans="1:1">
      <c r="A9" t="s">
        <v>141</v>
      </c>
    </row>
    <row r="10" ht="21" customHeight="1" spans="1:1">
      <c r="A10" t="s">
        <v>142</v>
      </c>
    </row>
    <row r="11" ht="21" customHeight="1" spans="1:1">
      <c r="A11" t="s">
        <v>143</v>
      </c>
    </row>
    <row r="12" ht="21" customHeight="1" spans="1:1">
      <c r="A12" t="s">
        <v>144</v>
      </c>
    </row>
    <row r="13" ht="21" customHeight="1" spans="1:1">
      <c r="A13" t="s">
        <v>145</v>
      </c>
    </row>
    <row r="14" ht="21" customHeight="1" spans="1:1">
      <c r="A14" t="s">
        <v>146</v>
      </c>
    </row>
    <row r="15" ht="21" customHeight="1" spans="1:1">
      <c r="A15" t="s">
        <v>147</v>
      </c>
    </row>
    <row r="16" ht="21" customHeight="1" spans="1:1">
      <c r="A16" t="s">
        <v>148</v>
      </c>
    </row>
    <row r="17" ht="21" customHeight="1" spans="1:1">
      <c r="A17" t="s">
        <v>149</v>
      </c>
    </row>
    <row r="18" ht="21" customHeight="1" spans="1:1">
      <c r="A18" t="s">
        <v>150</v>
      </c>
    </row>
    <row r="19" ht="21" customHeight="1" spans="1:1">
      <c r="A19" t="s">
        <v>151</v>
      </c>
    </row>
    <row r="20" ht="21" customHeight="1" spans="1:1">
      <c r="A20" t="s">
        <v>152</v>
      </c>
    </row>
    <row r="21" ht="21" customHeight="1" spans="1:1">
      <c r="A21" t="s">
        <v>153</v>
      </c>
    </row>
    <row r="22" s="1" customFormat="1" ht="21" customHeight="1" spans="1:1">
      <c r="A22" t="s">
        <v>154</v>
      </c>
    </row>
    <row r="23" s="1" customFormat="1" ht="21" customHeight="1" spans="1:1">
      <c r="A23" t="s">
        <v>155</v>
      </c>
    </row>
    <row r="24" s="1" customFormat="1" ht="21" customHeight="1" spans="1:1">
      <c r="A24" t="s">
        <v>156</v>
      </c>
    </row>
    <row r="25" s="1" customFormat="1" ht="21" customHeight="1" spans="1:1">
      <c r="A25" t="s">
        <v>157</v>
      </c>
    </row>
    <row r="26" s="1" customFormat="1" ht="21" customHeight="1" spans="1:1">
      <c r="A26" t="s">
        <v>158</v>
      </c>
    </row>
    <row r="27" s="1" customFormat="1" ht="21" customHeight="1" spans="1:1">
      <c r="A27" t="s">
        <v>159</v>
      </c>
    </row>
    <row r="28" s="1" customFormat="1" ht="21" customHeight="1" spans="1:1">
      <c r="A28" t="s">
        <v>160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云禅</cp:lastModifiedBy>
  <dcterms:created xsi:type="dcterms:W3CDTF">2024-07-01T09:55:00Z</dcterms:created>
  <dcterms:modified xsi:type="dcterms:W3CDTF">2025-06-18T07:24:23Z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EC519B422E3C4CD6BD4846CE9EA2D037_12</vt:lpwstr>
  </property>
  <property fmtid="{D5CDD505-2E9C-101B-9397-08002B2CF9AE}" pid="3" name="KSOProductBuildVer">
    <vt:lpwstr>2052-12.1.0.21541</vt:lpwstr>
  </property>
</Properties>
</file>